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oeberlt\AppData\Local\Temp\Fabasoft\Work\"/>
    </mc:Choice>
  </mc:AlternateContent>
  <xr:revisionPtr revIDLastSave="0" documentId="13_ncr:1_{62664974-6080-4A23-BC1E-F6B49B19FFD0}" xr6:coauthVersionLast="47" xr6:coauthVersionMax="47" xr10:uidLastSave="{00000000-0000-0000-0000-000000000000}"/>
  <bookViews>
    <workbookView xWindow="390" yWindow="390" windowWidth="21600" windowHeight="11295" xr2:uid="{6E3FC047-0401-438A-96E2-9C5678DB9393}"/>
  </bookViews>
  <sheets>
    <sheet name="Frage_10" sheetId="1" r:id="rId1"/>
    <sheet name="Frage_10a" sheetId="2" r:id="rId2"/>
    <sheet name="Frage_10b" sheetId="3" r:id="rId3"/>
    <sheet name="Frage_10c" sheetId="4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<sst xmlns="http://schemas.openxmlformats.org/spreadsheetml/2006/main" count="305" uniqueCount="275">
  <si>
    <t xml:space="preserve"> </t>
  </si>
  <si>
    <t>§ 45 StGB</t>
  </si>
  <si>
    <t>§ 46 Abs 1 StGB</t>
  </si>
  <si>
    <t>§ 46 Abs 1 StGB i.V.m. § 265 StPO</t>
  </si>
  <si>
    <t>§ 46 Abs 1 StGB mit Bewährungshilfe</t>
  </si>
  <si>
    <t>§ 46 Abs 1 StGB mit BWH (Weisungen)</t>
  </si>
  <si>
    <t>§ 46 Abs 1 StGB mit Weisung(en)</t>
  </si>
  <si>
    <t>§ 46 Abs 6 StGB mit Bewährungshilfe</t>
  </si>
  <si>
    <t>§ 46 Abs 6 StGB mit BWH (Weisungen)</t>
  </si>
  <si>
    <t>§ 47 StGB</t>
  </si>
  <si>
    <t>§ 47 StGB mit Bewährungshilfe</t>
  </si>
  <si>
    <t>§ 47 StGB mit BWH (Weisungen)</t>
  </si>
  <si>
    <t>§ 47 StGB mit Weisung(en)</t>
  </si>
  <si>
    <t>§§ 46 Abs 1 u. 47 StGB</t>
  </si>
  <si>
    <t>§§ 46 Abs 1 u. 47 StGB mit Bewährungshilfe</t>
  </si>
  <si>
    <t>§§ 46 Abs 1 u. 47 StGB mit BWH (Weisungen)</t>
  </si>
  <si>
    <t>§§ 46 Abs 1 u. 47 StGB mit Weisung(en)</t>
  </si>
  <si>
    <t>§§ 46 Abs 6 u. 47 StGB mit BWH (Weisungen)</t>
  </si>
  <si>
    <t>Bedingte Strafnachsicht gem. § 157a StVG</t>
  </si>
  <si>
    <t>Gesamtergebnis</t>
  </si>
  <si>
    <t xml:space="preserve"> Bundesland
   Justizanstalt / Forensisch-
   therapeutisches Zentrum</t>
  </si>
  <si>
    <t>Anzahl</t>
  </si>
  <si>
    <t>Burgenland</t>
  </si>
  <si>
    <t>Eisenstadt</t>
  </si>
  <si>
    <t>Kärnten</t>
  </si>
  <si>
    <t>Klagenfurt</t>
  </si>
  <si>
    <t>Niederösterreich</t>
  </si>
  <si>
    <t>Gerasdorf</t>
  </si>
  <si>
    <t>Göllersdorf</t>
  </si>
  <si>
    <t>Hirtenberg</t>
  </si>
  <si>
    <t>Korneuburg</t>
  </si>
  <si>
    <t>Krems</t>
  </si>
  <si>
    <t>Schwarzau</t>
  </si>
  <si>
    <t>Sonnberg</t>
  </si>
  <si>
    <t>St Pölten</t>
  </si>
  <si>
    <t>Stein</t>
  </si>
  <si>
    <t>Wiener Neustadt</t>
  </si>
  <si>
    <t>Oberösterreich</t>
  </si>
  <si>
    <t>Asten</t>
  </si>
  <si>
    <t>Garsten</t>
  </si>
  <si>
    <t>Linz</t>
  </si>
  <si>
    <t>Ried im Innkreis</t>
  </si>
  <si>
    <t>Suben</t>
  </si>
  <si>
    <t>Wels</t>
  </si>
  <si>
    <t>Salzburg</t>
  </si>
  <si>
    <t>Steiermark</t>
  </si>
  <si>
    <t>Graz-Jakomini</t>
  </si>
  <si>
    <t>Graz-Karlau</t>
  </si>
  <si>
    <t>Leoben</t>
  </si>
  <si>
    <t>Tirol</t>
  </si>
  <si>
    <t>Innsbruck</t>
  </si>
  <si>
    <t>Vorarlberg</t>
  </si>
  <si>
    <t>Feldkirch</t>
  </si>
  <si>
    <t>Wien</t>
  </si>
  <si>
    <t>Wien-Favoriten</t>
  </si>
  <si>
    <t>Wien-Josefstadt</t>
  </si>
  <si>
    <t>Wien-Mittersteig</t>
  </si>
  <si>
    <t>Wien-Simmering</t>
  </si>
  <si>
    <t xml:space="preserve">Wien                     </t>
  </si>
  <si>
    <t>Wien-Münnichplatz</t>
  </si>
  <si>
    <t>Entlassungsjahr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</si>
  <si>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</si>
  <si>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</si>
  <si>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</si>
  <si>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</si>
  <si>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</si>
  <si>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</si>
  <si>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</si>
  <si>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</si>
  <si>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</si>
  <si>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</si>
  <si>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</si>
  <si>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Staatsangehörigkeit</t>
  </si>
  <si>
    <t>ÖSTERREICH</t>
  </si>
  <si>
    <t>SERBIEN</t>
  </si>
  <si>
    <t>RUMÄNIEN</t>
  </si>
  <si>
    <t>AFGHANISTAN</t>
  </si>
  <si>
    <t>TÜRKEI</t>
  </si>
  <si>
    <t>NIGERIA</t>
  </si>
  <si>
    <t>BOSNIEN-HERZEGOWINA</t>
  </si>
  <si>
    <t>SYRIEN</t>
  </si>
  <si>
    <t>UNGARN</t>
  </si>
  <si>
    <t>RUSSLAND</t>
  </si>
  <si>
    <t>SLOWAKEI</t>
  </si>
  <si>
    <t>DEUTSCHLAND</t>
  </si>
  <si>
    <t>ALGERIEN</t>
  </si>
  <si>
    <t>POLEN</t>
  </si>
  <si>
    <t>KROATIEN</t>
  </si>
  <si>
    <t>GEORGIEN</t>
  </si>
  <si>
    <t>BULGARIEN</t>
  </si>
  <si>
    <t>KOSOVO</t>
  </si>
  <si>
    <t>MAROKKO</t>
  </si>
  <si>
    <t>MOLDAWIEN</t>
  </si>
  <si>
    <t>IRAK</t>
  </si>
  <si>
    <t>TSCHECHIEN</t>
  </si>
  <si>
    <t>SOMALIA</t>
  </si>
  <si>
    <t>ALBANIEN</t>
  </si>
  <si>
    <t>UKRAINE</t>
  </si>
  <si>
    <t>MONTENEGRO</t>
  </si>
  <si>
    <t>IRAN</t>
  </si>
  <si>
    <t>SLOWENIEN</t>
  </si>
  <si>
    <t>STAATENLOS</t>
  </si>
  <si>
    <t>ITALIEN</t>
  </si>
  <si>
    <t>NORDMAZEDONIEN</t>
  </si>
  <si>
    <t>PAKISTAN</t>
  </si>
  <si>
    <t>TUNESIEN</t>
  </si>
  <si>
    <t>MAZEDONIEN</t>
  </si>
  <si>
    <t>LITAUEN</t>
  </si>
  <si>
    <t>LIBYEN</t>
  </si>
  <si>
    <t>GAMBIA</t>
  </si>
  <si>
    <t>ÄGYPTEN</t>
  </si>
  <si>
    <t>NIEDERLANDE</t>
  </si>
  <si>
    <t>INDIEN</t>
  </si>
  <si>
    <t>DOMINIKAN.REPUBLIK</t>
  </si>
  <si>
    <t>WEISSRUSSLAND</t>
  </si>
  <si>
    <t>ARMENIEN</t>
  </si>
  <si>
    <t>SERBIEN U.MONTENEGRO</t>
  </si>
  <si>
    <t>CHILE</t>
  </si>
  <si>
    <t>LETTLAND</t>
  </si>
  <si>
    <t>FRANKREICH</t>
  </si>
  <si>
    <t>UNGEKLÄRT</t>
  </si>
  <si>
    <t>SUDAN</t>
  </si>
  <si>
    <t>PORTUGAL</t>
  </si>
  <si>
    <t>GROSSBRITANNIEN</t>
  </si>
  <si>
    <t>MALI</t>
  </si>
  <si>
    <t>KOLUMBIEN</t>
  </si>
  <si>
    <t>MONGOLEI</t>
  </si>
  <si>
    <t>SIERRA LEONE</t>
  </si>
  <si>
    <t>NULL</t>
  </si>
  <si>
    <t>SCHWEIZ</t>
  </si>
  <si>
    <t>KAMERUN</t>
  </si>
  <si>
    <t>KENIA</t>
  </si>
  <si>
    <t>GHANA</t>
  </si>
  <si>
    <t>GRIECHENLAND</t>
  </si>
  <si>
    <t>BELGIEN</t>
  </si>
  <si>
    <t>LIBERIA</t>
  </si>
  <si>
    <t>RUMÄNIEN; MOLDAWIEN</t>
  </si>
  <si>
    <t>GUINEA</t>
  </si>
  <si>
    <t>CHINA VOLKSREPUBLIK</t>
  </si>
  <si>
    <t>ISRAEL</t>
  </si>
  <si>
    <t>SPANIEN</t>
  </si>
  <si>
    <t>LIBANON</t>
  </si>
  <si>
    <t>KONGO DEMOKR.REPUBL.</t>
  </si>
  <si>
    <t>USBEKISTAN</t>
  </si>
  <si>
    <t>SENEGAL</t>
  </si>
  <si>
    <t>SCHWEDEN</t>
  </si>
  <si>
    <t>UGANDA</t>
  </si>
  <si>
    <t>ASERBAIDSCHAN</t>
  </si>
  <si>
    <t>BRASILIEN</t>
  </si>
  <si>
    <t>VEREINIGTE STAATEN</t>
  </si>
  <si>
    <t>THAILAND</t>
  </si>
  <si>
    <t>KASACHSTAN</t>
  </si>
  <si>
    <t>JORDANIEN</t>
  </si>
  <si>
    <t>PERU</t>
  </si>
  <si>
    <t>SRI LANKA</t>
  </si>
  <si>
    <t>GUINEA-BISSAU</t>
  </si>
  <si>
    <t>ÄTHIOPIEN</t>
  </si>
  <si>
    <t>SERBIEN; KROATIEN</t>
  </si>
  <si>
    <t>BANGLADESCH</t>
  </si>
  <si>
    <t>UNGARN; SERBIEN</t>
  </si>
  <si>
    <t>VENEZUELA</t>
  </si>
  <si>
    <t>VIETNAM</t>
  </si>
  <si>
    <t>PHILIPPINEN</t>
  </si>
  <si>
    <t>MEXIKO</t>
  </si>
  <si>
    <t>ESTLAND</t>
  </si>
  <si>
    <t>RUANDA</t>
  </si>
  <si>
    <t>LIECHTENSTEIN</t>
  </si>
  <si>
    <t>NIGER</t>
  </si>
  <si>
    <t>UNBEKANNT</t>
  </si>
  <si>
    <t>MALAYSIA</t>
  </si>
  <si>
    <t>KUBA</t>
  </si>
  <si>
    <t>ANGOLA</t>
  </si>
  <si>
    <t>JUGOSLAWIEN</t>
  </si>
  <si>
    <t>KROATIEN; BOSNIEN-HERZEGOWINA</t>
  </si>
  <si>
    <t>SERBIEN; KOSOVO</t>
  </si>
  <si>
    <t>GABUN</t>
  </si>
  <si>
    <t>JEMEN</t>
  </si>
  <si>
    <t>TADSCHIKISTAN</t>
  </si>
  <si>
    <t>COTE D`IVOIRE</t>
  </si>
  <si>
    <t>SERBIEN; BOSNIEN-HERZEGOWINA</t>
  </si>
  <si>
    <t>SIMBABWE</t>
  </si>
  <si>
    <t>TOGO</t>
  </si>
  <si>
    <t>NORWEGEN</t>
  </si>
  <si>
    <t>UNGARN; RUMÄNIEN</t>
  </si>
  <si>
    <t>DÄNEMARK</t>
  </si>
  <si>
    <t>BENIN</t>
  </si>
  <si>
    <t>SÜDAFRIKA</t>
  </si>
  <si>
    <t>KIRGISISTAN</t>
  </si>
  <si>
    <t>IRLAND</t>
  </si>
  <si>
    <t>MOLDAWIEN; BULGARIEN</t>
  </si>
  <si>
    <t>ERITREA</t>
  </si>
  <si>
    <t>ÖSTERREICH; ÄGYPTEN</t>
  </si>
  <si>
    <t>UKRAINE; MOLDAWIEN</t>
  </si>
  <si>
    <t>TANSANIA</t>
  </si>
  <si>
    <t>LUXEMBURG</t>
  </si>
  <si>
    <t>BURKINA FASO/O-VOLTA</t>
  </si>
  <si>
    <t>INDONESIEN</t>
  </si>
  <si>
    <t>NEPAL</t>
  </si>
  <si>
    <t>GUATEMALA</t>
  </si>
  <si>
    <t>NICARAGUA</t>
  </si>
  <si>
    <t>ÖSTERREICH; DEUTSCHLAND</t>
  </si>
  <si>
    <t>SERBIEN; ÖSTERREICH</t>
  </si>
  <si>
    <t>FINNLAND</t>
  </si>
  <si>
    <t>SERBIEN; RUMÄNIEN</t>
  </si>
  <si>
    <t>TURKMENISTAN</t>
  </si>
  <si>
    <t>NORDMAZEDONIEN; BULGARIEN</t>
  </si>
  <si>
    <t>MAURETANIEN</t>
  </si>
  <si>
    <t>JAMAIKA</t>
  </si>
  <si>
    <t>KANADA</t>
  </si>
  <si>
    <t>BOLIVIEN</t>
  </si>
  <si>
    <t>COSTA RICA</t>
  </si>
  <si>
    <t>SAHARA</t>
  </si>
  <si>
    <t>SLOWAKEI; SCHWEIZ</t>
  </si>
  <si>
    <t>TÜRKEI; TUNESIEN</t>
  </si>
  <si>
    <t>FRANKREICH; ALGERIEN</t>
  </si>
  <si>
    <t>RUMÄNIEN; ITALIEN</t>
  </si>
  <si>
    <t>SPANIEN; KOLUMBIEN</t>
  </si>
  <si>
    <t>VEREINIGTE STAATEN; POLEN</t>
  </si>
  <si>
    <t>SERBIEN; MONTENEGRO</t>
  </si>
  <si>
    <t>PORTUGAL; IRAN</t>
  </si>
  <si>
    <t>SERBIEN; BELGIEN</t>
  </si>
  <si>
    <t>ISLAND</t>
  </si>
  <si>
    <t>STAATENLOS; JUGOSLAWIEN</t>
  </si>
  <si>
    <t>SLOWENIEN; DEUTSCHLAND</t>
  </si>
  <si>
    <t>ECUADOR</t>
  </si>
  <si>
    <t>KUWAIT</t>
  </si>
  <si>
    <t>ARGENTINIEN</t>
  </si>
  <si>
    <t>LIECHTENSTEIN; FRANKREICH</t>
  </si>
  <si>
    <t>Volksrepublik China</t>
  </si>
  <si>
    <t>HAITI</t>
  </si>
  <si>
    <t>SCHWEIZ; ÖSTERREICH</t>
  </si>
  <si>
    <t>ÄQUATORIALGUINEA</t>
  </si>
  <si>
    <t>ÖSTERREICH; ITALIEN</t>
  </si>
  <si>
    <t>UKRAINE; RUMÄNIEN</t>
  </si>
  <si>
    <t>LIBYEN; LIBANON</t>
  </si>
  <si>
    <t>EL SALVADOR</t>
  </si>
  <si>
    <t>MALAWI</t>
  </si>
  <si>
    <t>KROATIEN; ITALIEN</t>
  </si>
  <si>
    <t>SIERRA LEONE; NIGERIA</t>
  </si>
  <si>
    <t>URUGUAY</t>
  </si>
  <si>
    <t>NIGERIA; KROATIEN</t>
  </si>
  <si>
    <t>SAUDI-ARABIEN</t>
  </si>
  <si>
    <t>TSCHECHIEN; ÖSTERREICH</t>
  </si>
  <si>
    <t>VEREINIGTE STAATEN; LIECHTENSTEIN</t>
  </si>
  <si>
    <t>AUSTRALIEN</t>
  </si>
  <si>
    <t>SLOWENIEN; ITALIEN</t>
  </si>
  <si>
    <t>TUNESIEN; ÖSTERREICH</t>
  </si>
  <si>
    <t>MAROKKO; IRAK</t>
  </si>
  <si>
    <t>SYRIEN; IRAN</t>
  </si>
  <si>
    <t>ÖSTERREICH; BOSNIEN-HERZEGOWINA</t>
  </si>
  <si>
    <t>Kalenderjahr</t>
  </si>
  <si>
    <t>Deliktsgruppe</t>
  </si>
  <si>
    <t>Delikte gegen die Freiheit</t>
  </si>
  <si>
    <t>Delikte gegen die sexuelle Integrität und Selbstbestimmung</t>
  </si>
  <si>
    <t>Delikte gegen fremdes Vermögen</t>
  </si>
  <si>
    <t>Delikte gegen Leib und Leben</t>
  </si>
  <si>
    <t>Delikte nach dem 14., 20. und 25. Abschnitt des StGB</t>
  </si>
  <si>
    <t>Delikte nach dem SMG</t>
  </si>
  <si>
    <t>Delikte nach dem Verbotsgesetz</t>
  </si>
  <si>
    <t>Sonstige Delikte</t>
  </si>
  <si>
    <t>Nachgesehene Strafdauer</t>
  </si>
  <si>
    <t>0 bis 1 Jahr</t>
  </si>
  <si>
    <t>1 bis 2 Jahre</t>
  </si>
  <si>
    <t>2 bis 3 Jahre</t>
  </si>
  <si>
    <t>3 bis 4 Jahre</t>
  </si>
  <si>
    <t>4 bis 5 Jahre</t>
  </si>
  <si>
    <t>5 bis 6 Jahre</t>
  </si>
  <si>
    <t>6 bis 7 Jahre</t>
  </si>
  <si>
    <t>7 bis 8 Jahre</t>
  </si>
  <si>
    <t>Bed. Strafnachsicht nach § 157a StVG</t>
  </si>
  <si>
    <t>Lebenslang</t>
  </si>
  <si>
    <t>Maßnahme</t>
  </si>
  <si>
    <t>unbekannt, da Entlassung gem. § 265 StPO</t>
  </si>
  <si>
    <t>Entlassungsgrund</t>
  </si>
  <si>
    <t>BEILAGE zu Frage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</si>
</sst>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13">
    <border>
      <left/>
      <right/>
      <top/>
      <bottom/>
      <diagonal/>
    </border>
    <border>
      <left style="thin">
        <color theme="3" tint="0.24994659260841701"/>
      </left>
      <right style="thin">
        <color theme="3" tint="0.24994659260841701"/>
      </right>
      <top style="thin">
        <color theme="3" tint="0.24994659260841701"/>
      </top>
      <bottom style="thin">
        <color theme="3" tint="0.2499465926084170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textRotation="90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left" indent="1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0" fillId="0" borderId="1" xfId="0" applyBorder="1" applyAlignment="1">
      <alignment horizontal="left"/>
    </xf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Standard" xfId="0" builtinId="0"/>
  </cellStyles>
  <dxfs count="4">
    <dxf>
      <alignment horizontal="center"/>
    </dxf>
    <dxf>
      <alignment horizontal="center"/>
    </dxf>
    <dxf>
      <alignment vertical="bottom"/>
    </dxf>
    <dxf>
      <alignment textRotation="90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8" Type="http://schemas.openxmlformats.org/officeDocument/2006/relationships/sharedStrings" Target="sharedStrings.xml"></Relationship><Relationship Id="rId3" Type="http://schemas.openxmlformats.org/officeDocument/2006/relationships/worksheet" Target="worksheets/sheet3.xml"></Relationship><Relationship Id="rId7" Type="http://schemas.openxmlformats.org/officeDocument/2006/relationships/styles" Target="styles.xml"></Relationship><Relationship Id="rId2" Type="http://schemas.openxmlformats.org/officeDocument/2006/relationships/worksheet" Target="worksheets/sheet2.xml"></Relationship><Relationship Id="rId1" Type="http://schemas.openxmlformats.org/officeDocument/2006/relationships/worksheet" Target="worksheets/sheet1.xml"></Relationship><Relationship Id="rId6" Type="http://schemas.openxmlformats.org/officeDocument/2006/relationships/theme" Target="theme/theme1.xml"></Relationship><Relationship Id="rId5" Type="http://schemas.openxmlformats.org/officeDocument/2006/relationships/pivotCacheDefinition" Target="pivotCache/pivotCacheDefinition1.xml"></Relationship><Relationship Id="rId4" Type="http://schemas.openxmlformats.org/officeDocument/2006/relationships/worksheet" Target="worksheets/sheet4.xml"></Relationship><Relationship Id="rId9" Type="http://schemas.openxmlformats.org/officeDocument/2006/relationships/customXml" Target="../customXml/item1.xml" 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TATISTIK\PARLAMENT_NATIONALRAT\2025\12-1_SCHUH_wg_Strafaufsch&#252;ben_und_Fluchten_zu_2025-1.008.566__Antwort_bis_2025-12-19\Arbeitsdateien\Arbeitsdatei_Frage_10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osch-Fahrenleitner Walter" refreshedDate="46009.867042824073" createdVersion="8" refreshedVersion="8" minRefreshableVersion="3" recordCount="31379" xr:uid="{F435842D-50BB-4ACF-8759-503844EC1345}">
  <cacheSource type="worksheet">
    <worksheetSource name="Tabelle3" r:id="rId2"/>
  </cacheSource>
  <cacheFields count="9">
    <cacheField name="Jahr" numFmtId="49">
      <sharedItems count="11">
        <s v="2015"/>
        <s v="2016"/>
        <s v="2017"/>
        <s v="2018"/>
        <s v="2019"/>
        <s v="2020"/>
        <s v="2021"/>
        <s v="2022"/>
        <s v="2023"/>
        <s v="2024"/>
        <s v="2025"/>
      </sharedItems>
    </cacheField>
    <cacheField name="JA" numFmtId="49">
      <sharedItems count="30">
        <s v="Eisenstadt"/>
        <s v="Wien-Favoriten"/>
        <s v="Feldkirch"/>
        <s v="Garsten"/>
        <s v="Gerasdorf"/>
        <s v="Göllersdorf"/>
        <s v="Hirtenberg"/>
        <s v="Innsbruck"/>
        <s v="Graz-Jakomini"/>
        <s v="Wien-Josefstadt"/>
        <s v="Graz-Karlau"/>
        <s v="Klagenfurt"/>
        <s v="Korneuburg"/>
        <s v="Krems"/>
        <s v="Leoben"/>
        <s v="Linz"/>
        <s v="Wien-Mittersteig"/>
        <s v="Ried im Innkreis"/>
        <s v="Salzburg"/>
        <s v="Wien-Simmering"/>
        <s v="Sonnberg"/>
        <s v="St Pölten"/>
        <s v="Stein"/>
        <s v="Suben"/>
        <s v="Schwarzau"/>
        <s v="Wels"/>
        <s v="Wiener Neustadt"/>
        <s v="Asten"/>
        <s v="Wien-Münnichplatz"/>
        <s v="MUP" u="1"/>
      </sharedItems>
    </cacheField>
    <cacheField name="Bundesland" numFmtId="49">
      <sharedItems count="10">
        <s v="Burgenland"/>
        <s v="Wien"/>
        <s v="Vorarlberg"/>
        <s v="Oberösterreich"/>
        <s v="Niederösterreich"/>
        <s v="Tirol"/>
        <s v="Steiermark"/>
        <s v="Kärnten"/>
        <s v="Salzburg"/>
        <s v="Wien                     "/>
      </sharedItems>
    </cacheField>
    <cacheField name="Entlassungsgrund" numFmtId="49">
      <sharedItems count="21">
        <s v="§ 46 Abs 1 StGB"/>
        <s v="§ 46 Abs 1 StGB i.V.m. § 265 StPO"/>
        <s v="§ 46 Abs 1 StGB mit Bewährungshilfe"/>
        <s v="§ 46 Abs 1 StGB mit BWH (Weisungen)"/>
        <s v="§ 46 Abs 1 StGB mit Weisung(en)"/>
        <s v="§ 47 StGB"/>
        <s v="§ 47 StGB mit BWH (Weisungen)"/>
        <s v="§§ 46 Abs 1 u. 47 StGB mit Bewährungshilfe"/>
        <s v="§§ 46 Abs 1 u. 47 StGB mit BWH (Weisungen)"/>
        <s v="§ 47 StGB mit Bewährungshilfe"/>
        <s v="§ 46 Abs 6 StGB mit BWH (Weisungen)"/>
        <s v="§§ 46 Abs 6 u. 47 StGB mit BWH (Weisungen)"/>
        <s v="§ 46 Abs 6 StGB mit Bewährungshilfe"/>
        <s v="§§ 46 Abs 1 u. 47 StGB"/>
        <s v="§ 47 StGB mit Weisung(en)"/>
        <s v="§§ 46 Abs 1 u. 47 StGB mit Weisung(en)"/>
        <s v="Bedingte Strafnachsicht gem. § 157a StVG"/>
        <s v="§ 45 StGB"/>
        <s v="§ 46 Abs 3 StGB" u="1"/>
        <s v="§ 46 Abs 3 StGB mit Bewährungshilfe" u="1"/>
        <s v="§ 46 Abs 3 StGB mit BWH (Weisungen)" u="1"/>
      </sharedItems>
    </cacheField>
    <cacheField name="Nationalität" numFmtId="49">
      <sharedItems count="177">
        <s v="ÖSTERREICH"/>
        <s v="UNGARN"/>
        <s v="RUMÄNIEN"/>
        <s v="DEUTSCHLAND"/>
        <s v="RUSSLAND"/>
        <s v="PAKISTAN"/>
        <s v="PORTUGAL"/>
        <s v="SERBIEN"/>
        <s v="KOSOVO"/>
        <s v="MAZEDONIEN"/>
        <s v="MOLDAWIEN"/>
        <s v="SLOWAKEI"/>
        <s v="SYRIEN"/>
        <s v="IRAK"/>
        <s v="BULGARIEN"/>
        <s v="IRAN"/>
        <s v="MAROKKO"/>
        <s v="SOMALIA"/>
        <s v="TÜRKEI"/>
        <s v="STAATENLOS"/>
        <s v="KENIA"/>
        <s v="NIEDERLANDE"/>
        <s v="KROATIEN"/>
        <s v="LITAUEN"/>
        <s v="SCHWEIZ"/>
        <s v="BOSNIEN-HERZEGOWINA"/>
        <s v="GROSSBRITANNIEN"/>
        <s v="SERBIEN U.MONTENEGRO"/>
        <s v="ALBANIEN"/>
        <s v="TSCHECHIEN"/>
        <s v="RUANDA"/>
        <s v="SIERRA LEONE"/>
        <s v="ALGERIEN"/>
        <s v="LIBYEN"/>
        <s v="ARMENIEN"/>
        <s v="VEREINIGTE STAATEN"/>
        <s v="TUNESIEN"/>
        <s v="AFGHANISTAN"/>
        <s v="ÄGYPTEN"/>
        <s v="POLEN"/>
        <s v="NIGERIA"/>
        <s v="GAMBIA"/>
        <s v="MONTENEGRO"/>
        <s v="ITALIEN"/>
        <s v="LIBERIA"/>
        <s v="GEORGIEN"/>
        <s v="LIBANON"/>
        <s v="SERBIEN; KOSOVO"/>
        <s v="UKRAINE"/>
        <s v="LETTLAND"/>
        <s v="ÄTHIOPIEN"/>
        <s v="JORDANIEN"/>
        <s v="DOMINIKAN.REPUBLIK"/>
        <s v="UNGEKLÄRT"/>
        <s v="SCHWEDEN"/>
        <s v="TANSANIA"/>
        <s v="UGANDA"/>
        <s v="SLOWENIEN"/>
        <s v="KOLUMBIEN"/>
        <s v="COSTA RICA"/>
        <s v="INDIEN"/>
        <s v="SUDAN"/>
        <s v="FRANKREICH"/>
        <s v="SLOWENIEN; ITALIEN"/>
        <s v="MALI"/>
        <s v="SPANIEN"/>
        <s v="MEXIKO"/>
        <s v="SENEGAL"/>
        <s v="VENEZUELA"/>
        <s v="GRIECHENLAND"/>
        <s v="ANGOLA"/>
        <s v="KAMERUN"/>
        <s v="GUINEA-BISSAU"/>
        <s v="GHANA"/>
        <s v="GABUN"/>
        <s v="VIETNAM"/>
        <s v="CHILE"/>
        <s v="ISRAEL"/>
        <s v="GUINEA"/>
        <s v="WEISSRUSSLAND"/>
        <s v="SRI LANKA"/>
        <s v="MONGOLEI"/>
        <s v="SAHARA"/>
        <s v="ESTLAND"/>
        <s v="BELGIEN"/>
        <s v="PHILIPPINEN"/>
        <s v="JUGOSLAWIEN"/>
        <s v="GUATEMALA"/>
        <s v="UKRAINE; RUMÄNIEN"/>
        <s v="MAURETANIEN"/>
        <s v="ÖSTERREICH; DEUTSCHLAND"/>
        <s v="KUWAIT"/>
        <s v="ASERBAIDSCHAN"/>
        <s v="THAILAND"/>
        <s v="BENIN"/>
        <s v="BANGLADESCH"/>
        <s v="KANADA"/>
        <s v="NIGER"/>
        <s v="BURKINA FASO/O-VOLTA"/>
        <s v="CHINA VOLKSREPUBLIK"/>
        <s v="FRANKREICH; ALGERIEN"/>
        <s v="MALAYSIA"/>
        <s v="USBEKISTAN"/>
        <s v="UNGARN; RUMÄNIEN"/>
        <s v="DÄNEMARK"/>
        <s v="ÖSTERREICH; BOSNIEN-HERZEGOWINA"/>
        <s v="NULL"/>
        <s v="SERBIEN; ÖSTERREICH"/>
        <s v="SIMBABWE"/>
        <s v="ERITREA"/>
        <s v="TADSCHIKISTAN"/>
        <s v="KONGO DEMOKR.REPUBL."/>
        <s v="COTE D`IVOIRE"/>
        <s v="RUMÄNIEN; MOLDAWIEN"/>
        <s v="ARGENTINIEN"/>
        <s v="SLOWAKEI; SCHWEIZ"/>
        <s v="SÜDAFRIKA"/>
        <s v="JEMEN"/>
        <s v="BOLIVIEN"/>
        <s v="PERU"/>
        <s v="KROATIEN; ITALIEN"/>
        <s v="SERBIEN; BOSNIEN-HERZEGOWINA"/>
        <s v="SERBIEN; KROATIEN"/>
        <s v="UNBEKANNT"/>
        <s v="Volksrepublik China"/>
        <s v="STAATENLOS; JUGOSLAWIEN"/>
        <s v="KASACHSTAN"/>
        <s v="MALAWI"/>
        <s v="NORDMAZEDONIEN"/>
        <s v="TUNESIEN; ÖSTERREICH"/>
        <s v="IRLAND"/>
        <s v="JAMAIKA"/>
        <s v="MOLDAWIEN; BULGARIEN"/>
        <s v="BRASILIEN"/>
        <s v="RUMÄNIEN; ITALIEN"/>
        <s v="KUBA"/>
        <s v="LUXEMBURG"/>
        <s v="TOGO"/>
        <s v="NORWEGEN"/>
        <s v="PORTUGAL; IRAN"/>
        <s v="KROATIEN; BOSNIEN-HERZEGOWINA"/>
        <s v="UNGARN; SERBIEN"/>
        <s v="SCHWEIZ; ÖSTERREICH"/>
        <s v="NIGERIA; KROATIEN"/>
        <s v="SERBIEN; MONTENEGRO"/>
        <s v="HAITI"/>
        <s v="FINNLAND"/>
        <s v="SERBIEN; RUMÄNIEN"/>
        <s v="LIECHTENSTEIN"/>
        <s v="LIECHTENSTEIN; FRANKREICH"/>
        <s v="VEREINIGTE STAATEN; LIECHTENSTEIN"/>
        <s v="ÖSTERREICH; ITALIEN"/>
        <s v="NEPAL"/>
        <s v="ÖSTERREICH; ÄGYPTEN"/>
        <s v="SERBIEN; BELGIEN"/>
        <s v="NORDMAZEDONIEN; BULGARIEN"/>
        <s v="KIRGISISTAN"/>
        <s v="INDONESIEN"/>
        <s v="MAROKKO; IRAK"/>
        <s v="TURKMENISTAN"/>
        <s v="ÄQUATORIALGUINEA"/>
        <s v="UKRAINE; MOLDAWIEN"/>
        <s v="TÜRKEI; TUNESIEN"/>
        <s v="SPANIEN; KOLUMBIEN"/>
        <s v="ECUADOR"/>
        <s v="SYRIEN; IRAN"/>
        <s v="ISLAND"/>
        <s v="URUGUAY"/>
        <s v="LIBYEN; LIBANON"/>
        <s v="NICARAGUA"/>
        <s v="SIERRA LEONE; NIGERIA"/>
        <s v="EL SALVADOR"/>
        <s v="SLOWENIEN; DEUTSCHLAND"/>
        <s v="TSCHECHIEN; ÖSTERREICH"/>
        <s v="VEREINIGTE STAATEN; POLEN"/>
        <s v="SAUDI-ARABIEN"/>
        <s v="AUSTRALIEN"/>
      </sharedItems>
    </cacheField>
    <cacheField name="Deliktgruppe führend" numFmtId="49">
      <sharedItems/>
    </cacheField>
    <cacheField name="hnr" numFmtId="1">
      <sharedItems/>
    </cacheField>
    <cacheField name="Strafrest in Tagen" numFmtId="2">
      <sharedItems containsMixedTypes="1" containsNumber="1" minValue="3.04" maxValue="2740.25"/>
    </cacheField>
    <cacheField name="Strafrest in Jahren" numFmtId="2">
      <sharedItems count="12">
        <s v="0 bis 1 Jahr"/>
        <s v="2 bis 3 Jahre"/>
        <s v="unbekannt, da Entlassung gem. § 265 stopp"/>
        <s v="1 bis 2 Jahre"/>
        <s v="6 bis 7 Jahre"/>
        <s v="Maßnahme"/>
        <s v="3 bis 4 Jahre"/>
        <s v="4 bis 5 Jahre"/>
        <s v="5 bis 6 Jahre"/>
        <s v="Lebenslang"/>
        <s v="7 bis 8 Jahre"/>
        <s v="Bed. Strafnachsicht nach § 157a StVG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379">
  <r>
    <x v="0"/>
    <x v="0"/>
    <x v="0"/>
    <x v="0"/>
    <x v="0"/>
    <s v="Delikte nach dem SMG"/>
    <s v="136074"/>
    <n v="120.06"/>
    <x v="0"/>
  </r>
  <r>
    <x v="0"/>
    <x v="0"/>
    <x v="0"/>
    <x v="0"/>
    <x v="1"/>
    <s v="Delikte gegen fremdes Vermögen"/>
    <s v="142007"/>
    <n v="30.85"/>
    <x v="0"/>
  </r>
  <r>
    <x v="0"/>
    <x v="0"/>
    <x v="0"/>
    <x v="0"/>
    <x v="2"/>
    <s v="Sonstige Delikte"/>
    <s v="142665"/>
    <n v="31.56"/>
    <x v="0"/>
  </r>
  <r>
    <x v="0"/>
    <x v="0"/>
    <x v="0"/>
    <x v="0"/>
    <x v="3"/>
    <s v="Sonstige Delikte"/>
    <s v="137319"/>
    <n v="92.35"/>
    <x v="0"/>
  </r>
  <r>
    <x v="0"/>
    <x v="0"/>
    <x v="0"/>
    <x v="0"/>
    <x v="4"/>
    <s v="Sonstige Delikte"/>
    <s v="99789"/>
    <n v="52.53"/>
    <x v="0"/>
  </r>
  <r>
    <x v="0"/>
    <x v="0"/>
    <x v="0"/>
    <x v="0"/>
    <x v="5"/>
    <s v="Sonstige Delikte"/>
    <s v="139518"/>
    <n v="92.57"/>
    <x v="0"/>
  </r>
  <r>
    <x v="0"/>
    <x v="0"/>
    <x v="0"/>
    <x v="0"/>
    <x v="0"/>
    <s v="Delikte gegen fremdes Vermögen"/>
    <s v="125430"/>
    <n v="943.61"/>
    <x v="1"/>
  </r>
  <r>
    <x v="0"/>
    <x v="0"/>
    <x v="0"/>
    <x v="0"/>
    <x v="4"/>
    <s v="Sonstige Delikte"/>
    <s v="142118"/>
    <n v="51.84"/>
    <x v="0"/>
  </r>
  <r>
    <x v="0"/>
    <x v="0"/>
    <x v="0"/>
    <x v="0"/>
    <x v="2"/>
    <s v="Sonstige Delikte"/>
    <s v="142352"/>
    <n v="61.95"/>
    <x v="0"/>
  </r>
  <r>
    <x v="0"/>
    <x v="0"/>
    <x v="0"/>
    <x v="0"/>
    <x v="0"/>
    <s v="Delikte gegen Leib und Leben"/>
    <s v="136749"/>
    <n v="73.290000000000006"/>
    <x v="0"/>
  </r>
  <r>
    <x v="0"/>
    <x v="0"/>
    <x v="0"/>
    <x v="0"/>
    <x v="6"/>
    <s v="Sonstige Delikte"/>
    <s v="138812"/>
    <n v="92.21"/>
    <x v="0"/>
  </r>
  <r>
    <x v="0"/>
    <x v="0"/>
    <x v="0"/>
    <x v="0"/>
    <x v="6"/>
    <s v="Sonstige Delikte"/>
    <s v="138960"/>
    <n v="61.74"/>
    <x v="0"/>
  </r>
  <r>
    <x v="0"/>
    <x v="0"/>
    <x v="0"/>
    <x v="0"/>
    <x v="7"/>
    <s v="Sonstige Delikte"/>
    <s v="143169"/>
    <n v="93.41"/>
    <x v="0"/>
  </r>
  <r>
    <x v="0"/>
    <x v="0"/>
    <x v="0"/>
    <x v="0"/>
    <x v="7"/>
    <s v="Sonstige Delikte"/>
    <s v="139118"/>
    <n v="229.17"/>
    <x v="0"/>
  </r>
  <r>
    <x v="0"/>
    <x v="0"/>
    <x v="0"/>
    <x v="0"/>
    <x v="0"/>
    <s v="Delikte gegen fremdes Vermögen"/>
    <s v="141572"/>
    <n v="83.42"/>
    <x v="0"/>
  </r>
  <r>
    <x v="0"/>
    <x v="0"/>
    <x v="0"/>
    <x v="0"/>
    <x v="0"/>
    <s v="Delikte nach dem SMG"/>
    <s v="141519"/>
    <n v="121.53"/>
    <x v="0"/>
  </r>
  <r>
    <x v="0"/>
    <x v="0"/>
    <x v="0"/>
    <x v="0"/>
    <x v="0"/>
    <s v="Delikte gegen fremdes Vermögen"/>
    <s v="125540"/>
    <n v="124"/>
    <x v="0"/>
  </r>
  <r>
    <x v="0"/>
    <x v="0"/>
    <x v="0"/>
    <x v="0"/>
    <x v="8"/>
    <s v="Delikte gegen fremdes Vermögen"/>
    <s v="136016"/>
    <n v="136.66"/>
    <x v="0"/>
  </r>
  <r>
    <x v="0"/>
    <x v="0"/>
    <x v="0"/>
    <x v="0"/>
    <x v="9"/>
    <s v="Delikte nach dem SMG"/>
    <s v="137230"/>
    <n v="72.52"/>
    <x v="0"/>
  </r>
  <r>
    <x v="0"/>
    <x v="0"/>
    <x v="0"/>
    <x v="0"/>
    <x v="4"/>
    <s v="Sonstige Delikte"/>
    <s v="142678"/>
    <n v="91.39"/>
    <x v="0"/>
  </r>
  <r>
    <x v="0"/>
    <x v="0"/>
    <x v="0"/>
    <x v="0"/>
    <x v="1"/>
    <s v="Sonstige Delikte"/>
    <s v="139496"/>
    <n v="30.3"/>
    <x v="0"/>
  </r>
  <r>
    <x v="0"/>
    <x v="0"/>
    <x v="0"/>
    <x v="0"/>
    <x v="10"/>
    <s v="Sonstige Delikte"/>
    <s v="142925"/>
    <n v="91.03"/>
    <x v="0"/>
  </r>
  <r>
    <x v="0"/>
    <x v="0"/>
    <x v="0"/>
    <x v="0"/>
    <x v="7"/>
    <s v="Sonstige Delikte"/>
    <s v="102023"/>
    <n v="51.1"/>
    <x v="0"/>
  </r>
  <r>
    <x v="0"/>
    <x v="0"/>
    <x v="0"/>
    <x v="0"/>
    <x v="0"/>
    <s v="Delikte gegen Leib und Leben"/>
    <s v="140041"/>
    <n v="31.01"/>
    <x v="0"/>
  </r>
  <r>
    <x v="0"/>
    <x v="0"/>
    <x v="0"/>
    <x v="0"/>
    <x v="11"/>
    <s v="Delikte nach dem SMG"/>
    <s v="126326"/>
    <n v="731.49"/>
    <x v="1"/>
  </r>
  <r>
    <x v="0"/>
    <x v="0"/>
    <x v="0"/>
    <x v="0"/>
    <x v="1"/>
    <s v="Sonstige Delikte"/>
    <s v="139715"/>
    <n v="62.16"/>
    <x v="0"/>
  </r>
  <r>
    <x v="0"/>
    <x v="0"/>
    <x v="0"/>
    <x v="0"/>
    <x v="11"/>
    <s v="Delikte gegen fremdes Vermögen"/>
    <s v="138054"/>
    <n v="61.24"/>
    <x v="0"/>
  </r>
  <r>
    <x v="0"/>
    <x v="0"/>
    <x v="0"/>
    <x v="0"/>
    <x v="2"/>
    <s v="Sonstige Delikte"/>
    <s v="142761"/>
    <n v="62.31"/>
    <x v="0"/>
  </r>
  <r>
    <x v="0"/>
    <x v="0"/>
    <x v="0"/>
    <x v="0"/>
    <x v="12"/>
    <s v="Sonstige Delikte"/>
    <s v="142660"/>
    <n v="90.67"/>
    <x v="0"/>
  </r>
  <r>
    <x v="0"/>
    <x v="0"/>
    <x v="0"/>
    <x v="0"/>
    <x v="13"/>
    <s v="Sonstige Delikte"/>
    <s v="141705"/>
    <n v="53.03"/>
    <x v="0"/>
  </r>
  <r>
    <x v="0"/>
    <x v="0"/>
    <x v="0"/>
    <x v="0"/>
    <x v="0"/>
    <s v="Sonstige Delikte"/>
    <s v="135420"/>
    <n v="151.6"/>
    <x v="0"/>
  </r>
  <r>
    <x v="0"/>
    <x v="0"/>
    <x v="0"/>
    <x v="0"/>
    <x v="11"/>
    <s v="Delikte gegen fremdes Vermögen"/>
    <s v="91007"/>
    <n v="81.11"/>
    <x v="0"/>
  </r>
  <r>
    <x v="0"/>
    <x v="0"/>
    <x v="0"/>
    <x v="0"/>
    <x v="1"/>
    <s v="Sonstige Delikte"/>
    <s v="139713"/>
    <n v="30.12"/>
    <x v="0"/>
  </r>
  <r>
    <x v="0"/>
    <x v="0"/>
    <x v="0"/>
    <x v="0"/>
    <x v="0"/>
    <s v="Delikte gegen fremdes Vermögen"/>
    <s v="136127"/>
    <n v="116.14"/>
    <x v="0"/>
  </r>
  <r>
    <x v="0"/>
    <x v="0"/>
    <x v="0"/>
    <x v="0"/>
    <x v="14"/>
    <s v="Sonstige Delikte"/>
    <s v="138048"/>
    <n v="50.97"/>
    <x v="0"/>
  </r>
  <r>
    <x v="0"/>
    <x v="0"/>
    <x v="0"/>
    <x v="0"/>
    <x v="0"/>
    <s v="Delikte gegen fremdes Vermögen"/>
    <s v="105994"/>
    <n v="186.33"/>
    <x v="0"/>
  </r>
  <r>
    <x v="0"/>
    <x v="0"/>
    <x v="0"/>
    <x v="0"/>
    <x v="7"/>
    <s v="Sonstige Delikte"/>
    <s v="136754"/>
    <n v="83.05"/>
    <x v="0"/>
  </r>
  <r>
    <x v="0"/>
    <x v="0"/>
    <x v="0"/>
    <x v="0"/>
    <x v="7"/>
    <s v="Sonstige Delikte"/>
    <s v="140481"/>
    <n v="92.99"/>
    <x v="0"/>
  </r>
  <r>
    <x v="0"/>
    <x v="0"/>
    <x v="0"/>
    <x v="0"/>
    <x v="7"/>
    <s v="Sonstige Delikte"/>
    <s v="142814"/>
    <n v="62.12"/>
    <x v="0"/>
  </r>
  <r>
    <x v="0"/>
    <x v="0"/>
    <x v="0"/>
    <x v="0"/>
    <x v="7"/>
    <s v="Sonstige Delikte"/>
    <s v="137537"/>
    <n v="123.06"/>
    <x v="0"/>
  </r>
  <r>
    <x v="0"/>
    <x v="0"/>
    <x v="0"/>
    <x v="0"/>
    <x v="2"/>
    <s v="Sonstige Delikte"/>
    <s v="142511"/>
    <n v="77.5"/>
    <x v="0"/>
  </r>
  <r>
    <x v="0"/>
    <x v="0"/>
    <x v="0"/>
    <x v="0"/>
    <x v="1"/>
    <s v="Sonstige Delikte"/>
    <s v="140812"/>
    <n v="61.14"/>
    <x v="0"/>
  </r>
  <r>
    <x v="0"/>
    <x v="0"/>
    <x v="0"/>
    <x v="0"/>
    <x v="0"/>
    <s v="Delikte nach dem SMG"/>
    <s v="108235"/>
    <n v="264.60000000000002"/>
    <x v="0"/>
  </r>
  <r>
    <x v="0"/>
    <x v="0"/>
    <x v="0"/>
    <x v="0"/>
    <x v="0"/>
    <s v="Sonstige Delikte"/>
    <s v="20641"/>
    <n v="122.97"/>
    <x v="0"/>
  </r>
  <r>
    <x v="0"/>
    <x v="0"/>
    <x v="0"/>
    <x v="0"/>
    <x v="7"/>
    <s v="Sonstige Delikte"/>
    <s v="138086"/>
    <n v="124.13"/>
    <x v="0"/>
  </r>
  <r>
    <x v="0"/>
    <x v="0"/>
    <x v="0"/>
    <x v="0"/>
    <x v="0"/>
    <s v="Delikte nach dem SMG"/>
    <s v="127060"/>
    <n v="30.45"/>
    <x v="0"/>
  </r>
  <r>
    <x v="0"/>
    <x v="0"/>
    <x v="0"/>
    <x v="0"/>
    <x v="7"/>
    <s v="Sonstige Delikte"/>
    <s v="138591"/>
    <n v="61.42"/>
    <x v="0"/>
  </r>
  <r>
    <x v="0"/>
    <x v="0"/>
    <x v="0"/>
    <x v="1"/>
    <x v="2"/>
    <s v="Sonstige Delikte"/>
    <s v="138695"/>
    <s v="unbekannt, da Entlassung gem. § 265 stopp"/>
    <x v="2"/>
  </r>
  <r>
    <x v="0"/>
    <x v="0"/>
    <x v="0"/>
    <x v="1"/>
    <x v="11"/>
    <s v="Sonstige Delikte"/>
    <s v="131457"/>
    <s v="unbekannt, da Entlassung gem. § 265 stopp"/>
    <x v="2"/>
  </r>
  <r>
    <x v="0"/>
    <x v="0"/>
    <x v="0"/>
    <x v="2"/>
    <x v="0"/>
    <s v="Delikte gegen Leib und Leben"/>
    <s v="113108"/>
    <n v="182"/>
    <x v="0"/>
  </r>
  <r>
    <x v="0"/>
    <x v="0"/>
    <x v="0"/>
    <x v="2"/>
    <x v="0"/>
    <s v="Sonstige Delikte"/>
    <s v="21114"/>
    <n v="51.16"/>
    <x v="0"/>
  </r>
  <r>
    <x v="0"/>
    <x v="0"/>
    <x v="0"/>
    <x v="2"/>
    <x v="0"/>
    <s v="Sonstige Delikte"/>
    <s v="75239"/>
    <n v="100.24"/>
    <x v="0"/>
  </r>
  <r>
    <x v="0"/>
    <x v="0"/>
    <x v="0"/>
    <x v="3"/>
    <x v="0"/>
    <s v="Delikte gegen die sexuelle Integrität und Selbstbestimmung"/>
    <s v="140129"/>
    <n v="71.44"/>
    <x v="0"/>
  </r>
  <r>
    <x v="0"/>
    <x v="0"/>
    <x v="0"/>
    <x v="3"/>
    <x v="7"/>
    <s v="Sonstige Delikte"/>
    <s v="137066"/>
    <n v="137.97999999999999"/>
    <x v="0"/>
  </r>
  <r>
    <x v="0"/>
    <x v="0"/>
    <x v="0"/>
    <x v="3"/>
    <x v="0"/>
    <s v="Delikte gegen die Freiheit"/>
    <s v="111873"/>
    <n v="53.26"/>
    <x v="0"/>
  </r>
  <r>
    <x v="0"/>
    <x v="0"/>
    <x v="0"/>
    <x v="4"/>
    <x v="0"/>
    <s v="Delikte nach dem SMG"/>
    <s v="142928"/>
    <n v="31.55"/>
    <x v="0"/>
  </r>
  <r>
    <x v="0"/>
    <x v="1"/>
    <x v="1"/>
    <x v="0"/>
    <x v="11"/>
    <s v="Sonstige Delikte"/>
    <s v="112058"/>
    <n v="427.2"/>
    <x v="3"/>
  </r>
  <r>
    <x v="0"/>
    <x v="1"/>
    <x v="1"/>
    <x v="2"/>
    <x v="0"/>
    <s v="Delikte gegen Leib und Leben"/>
    <s v="31613"/>
    <n v="2437.77"/>
    <x v="4"/>
  </r>
  <r>
    <x v="0"/>
    <x v="1"/>
    <x v="1"/>
    <x v="3"/>
    <x v="15"/>
    <s v="Delikte gegen Leib und Leben"/>
    <s v="126613"/>
    <n v="426.98"/>
    <x v="3"/>
  </r>
  <r>
    <x v="0"/>
    <x v="1"/>
    <x v="1"/>
    <x v="3"/>
    <x v="0"/>
    <s v="Delikte gegen fremdes Vermögen"/>
    <s v="130189"/>
    <n v="366.35"/>
    <x v="3"/>
  </r>
  <r>
    <x v="0"/>
    <x v="1"/>
    <x v="1"/>
    <x v="3"/>
    <x v="2"/>
    <s v="Delikte gegen fremdes Vermögen"/>
    <s v="110928"/>
    <n v="182.43"/>
    <x v="0"/>
  </r>
  <r>
    <x v="0"/>
    <x v="1"/>
    <x v="1"/>
    <x v="3"/>
    <x v="8"/>
    <s v="Delikte gegen fremdes Vermögen"/>
    <s v="125890"/>
    <n v="430.08"/>
    <x v="3"/>
  </r>
  <r>
    <x v="0"/>
    <x v="1"/>
    <x v="1"/>
    <x v="3"/>
    <x v="0"/>
    <s v="Delikte gegen Leib und Leben"/>
    <s v="112591"/>
    <n v="32.200000000000003"/>
    <x v="0"/>
  </r>
  <r>
    <x v="0"/>
    <x v="1"/>
    <x v="1"/>
    <x v="3"/>
    <x v="0"/>
    <s v="Delikte gegen fremdes Vermögen"/>
    <s v="102963"/>
    <n v="912.63"/>
    <x v="1"/>
  </r>
  <r>
    <x v="0"/>
    <x v="1"/>
    <x v="1"/>
    <x v="3"/>
    <x v="0"/>
    <s v="Sonstige Delikte"/>
    <s v="35278"/>
    <n v="334.12"/>
    <x v="0"/>
  </r>
  <r>
    <x v="0"/>
    <x v="1"/>
    <x v="1"/>
    <x v="3"/>
    <x v="12"/>
    <s v="Delikte gegen fremdes Vermögen"/>
    <s v="31464"/>
    <n v="153.27000000000001"/>
    <x v="0"/>
  </r>
  <r>
    <x v="0"/>
    <x v="1"/>
    <x v="1"/>
    <x v="3"/>
    <x v="16"/>
    <s v="Delikte nach dem SMG"/>
    <s v="84128"/>
    <n v="354.24"/>
    <x v="0"/>
  </r>
  <r>
    <x v="0"/>
    <x v="1"/>
    <x v="1"/>
    <x v="3"/>
    <x v="17"/>
    <s v="Delikte gegen fremdes Vermögen"/>
    <s v="113074"/>
    <n v="294.75"/>
    <x v="0"/>
  </r>
  <r>
    <x v="0"/>
    <x v="1"/>
    <x v="1"/>
    <x v="3"/>
    <x v="0"/>
    <s v="Delikte gegen Leib und Leben"/>
    <s v="107051"/>
    <n v="852.81"/>
    <x v="1"/>
  </r>
  <r>
    <x v="0"/>
    <x v="1"/>
    <x v="1"/>
    <x v="3"/>
    <x v="0"/>
    <s v="Delikte gegen fremdes Vermögen"/>
    <s v="120493"/>
    <n v="550.22"/>
    <x v="3"/>
  </r>
  <r>
    <x v="0"/>
    <x v="1"/>
    <x v="1"/>
    <x v="3"/>
    <x v="4"/>
    <s v="Delikte gegen fremdes Vermögen"/>
    <s v="111260"/>
    <n v="873.37"/>
    <x v="1"/>
  </r>
  <r>
    <x v="0"/>
    <x v="1"/>
    <x v="1"/>
    <x v="3"/>
    <x v="18"/>
    <s v="Delikte gegen fremdes Vermögen"/>
    <s v="137400"/>
    <n v="144.05000000000001"/>
    <x v="0"/>
  </r>
  <r>
    <x v="0"/>
    <x v="1"/>
    <x v="1"/>
    <x v="3"/>
    <x v="0"/>
    <s v="Delikte gegen Leib und Leben"/>
    <s v="36142"/>
    <n v="184.45"/>
    <x v="0"/>
  </r>
  <r>
    <x v="0"/>
    <x v="1"/>
    <x v="1"/>
    <x v="3"/>
    <x v="19"/>
    <s v="Delikte nach dem SMG"/>
    <s v="48230"/>
    <n v="286.26"/>
    <x v="0"/>
  </r>
  <r>
    <x v="0"/>
    <x v="1"/>
    <x v="1"/>
    <x v="3"/>
    <x v="0"/>
    <s v="Delikte gegen fremdes Vermögen"/>
    <s v="36340"/>
    <n v="46.4"/>
    <x v="0"/>
  </r>
  <r>
    <x v="0"/>
    <x v="1"/>
    <x v="1"/>
    <x v="3"/>
    <x v="0"/>
    <s v="Delikte gegen fremdes Vermögen"/>
    <s v="82602"/>
    <n v="248.57"/>
    <x v="0"/>
  </r>
  <r>
    <x v="0"/>
    <x v="1"/>
    <x v="1"/>
    <x v="3"/>
    <x v="0"/>
    <s v="Delikte gegen fremdes Vermögen"/>
    <s v="65558"/>
    <n v="284.55"/>
    <x v="0"/>
  </r>
  <r>
    <x v="0"/>
    <x v="1"/>
    <x v="1"/>
    <x v="4"/>
    <x v="0"/>
    <s v="Delikte gegen fremdes Vermögen"/>
    <s v="123581"/>
    <n v="427.12"/>
    <x v="3"/>
  </r>
  <r>
    <x v="0"/>
    <x v="1"/>
    <x v="1"/>
    <x v="4"/>
    <x v="0"/>
    <s v="Delikte gegen fremdes Vermögen"/>
    <s v="52391"/>
    <n v="213.73"/>
    <x v="0"/>
  </r>
  <r>
    <x v="0"/>
    <x v="1"/>
    <x v="1"/>
    <x v="5"/>
    <x v="0"/>
    <s v="Delikte gegen Leib und Leben"/>
    <s v="133067"/>
    <s v="Maßnahme"/>
    <x v="5"/>
  </r>
  <r>
    <x v="0"/>
    <x v="1"/>
    <x v="1"/>
    <x v="6"/>
    <x v="20"/>
    <s v="Sonstige Delikte"/>
    <s v="131877"/>
    <s v="Maßnahme"/>
    <x v="5"/>
  </r>
  <r>
    <x v="0"/>
    <x v="2"/>
    <x v="2"/>
    <x v="0"/>
    <x v="2"/>
    <s v="Delikte gegen fremdes Vermögen"/>
    <s v="130826"/>
    <n v="284.58999999999997"/>
    <x v="0"/>
  </r>
  <r>
    <x v="0"/>
    <x v="2"/>
    <x v="2"/>
    <x v="0"/>
    <x v="0"/>
    <s v="Delikte gegen fremdes Vermögen"/>
    <s v="119179"/>
    <n v="673.46"/>
    <x v="3"/>
  </r>
  <r>
    <x v="0"/>
    <x v="2"/>
    <x v="2"/>
    <x v="0"/>
    <x v="0"/>
    <s v="Sonstige Delikte"/>
    <s v="132601"/>
    <n v="366.13"/>
    <x v="3"/>
  </r>
  <r>
    <x v="0"/>
    <x v="2"/>
    <x v="2"/>
    <x v="0"/>
    <x v="0"/>
    <s v="Delikte gegen die Freiheit"/>
    <s v="131640"/>
    <n v="258"/>
    <x v="0"/>
  </r>
  <r>
    <x v="0"/>
    <x v="2"/>
    <x v="2"/>
    <x v="0"/>
    <x v="0"/>
    <s v="Delikte nach dem SMG"/>
    <s v="116440"/>
    <n v="366.75"/>
    <x v="3"/>
  </r>
  <r>
    <x v="0"/>
    <x v="2"/>
    <x v="2"/>
    <x v="0"/>
    <x v="0"/>
    <s v="Delikte nach dem SMG"/>
    <s v="134249"/>
    <n v="305.01"/>
    <x v="0"/>
  </r>
  <r>
    <x v="0"/>
    <x v="2"/>
    <x v="2"/>
    <x v="0"/>
    <x v="0"/>
    <s v="Delikte nach dem SMG"/>
    <s v="135162"/>
    <n v="108"/>
    <x v="0"/>
  </r>
  <r>
    <x v="0"/>
    <x v="2"/>
    <x v="2"/>
    <x v="0"/>
    <x v="0"/>
    <s v="Delikte gegen die sexuelle Integrität und Selbstbestimmung"/>
    <s v="138950"/>
    <n v="122.82"/>
    <x v="0"/>
  </r>
  <r>
    <x v="0"/>
    <x v="2"/>
    <x v="2"/>
    <x v="0"/>
    <x v="0"/>
    <s v="Delikte gegen fremdes Vermögen"/>
    <s v="140248"/>
    <n v="92"/>
    <x v="0"/>
  </r>
  <r>
    <x v="0"/>
    <x v="2"/>
    <x v="2"/>
    <x v="0"/>
    <x v="0"/>
    <s v="Sonstige Delikte"/>
    <s v="136061"/>
    <n v="123.94"/>
    <x v="0"/>
  </r>
  <r>
    <x v="0"/>
    <x v="2"/>
    <x v="2"/>
    <x v="0"/>
    <x v="1"/>
    <s v="Delikte nach dem SMG"/>
    <s v="136753"/>
    <n v="184.56"/>
    <x v="0"/>
  </r>
  <r>
    <x v="0"/>
    <x v="2"/>
    <x v="2"/>
    <x v="0"/>
    <x v="21"/>
    <s v="Delikte nach dem SMG"/>
    <s v="133007"/>
    <n v="303.55"/>
    <x v="0"/>
  </r>
  <r>
    <x v="0"/>
    <x v="2"/>
    <x v="2"/>
    <x v="0"/>
    <x v="0"/>
    <s v="Delikte gegen fremdes Vermögen"/>
    <s v="131748"/>
    <n v="177.57"/>
    <x v="0"/>
  </r>
  <r>
    <x v="0"/>
    <x v="2"/>
    <x v="2"/>
    <x v="0"/>
    <x v="18"/>
    <s v="Delikte nach dem SMG"/>
    <s v="137946"/>
    <n v="153.28"/>
    <x v="0"/>
  </r>
  <r>
    <x v="0"/>
    <x v="2"/>
    <x v="2"/>
    <x v="0"/>
    <x v="2"/>
    <s v="Delikte gegen fremdes Vermögen"/>
    <s v="135056"/>
    <n v="365.69"/>
    <x v="3"/>
  </r>
  <r>
    <x v="0"/>
    <x v="2"/>
    <x v="2"/>
    <x v="0"/>
    <x v="2"/>
    <s v="Delikte gegen fremdes Vermögen"/>
    <s v="142566"/>
    <n v="61.5"/>
    <x v="0"/>
  </r>
  <r>
    <x v="0"/>
    <x v="2"/>
    <x v="2"/>
    <x v="0"/>
    <x v="0"/>
    <s v="Delikte gegen die Freiheit"/>
    <s v="86032"/>
    <n v="5.96"/>
    <x v="0"/>
  </r>
  <r>
    <x v="0"/>
    <x v="2"/>
    <x v="2"/>
    <x v="0"/>
    <x v="4"/>
    <s v="Delikte gegen fremdes Vermögen"/>
    <s v="128241"/>
    <n v="92.22"/>
    <x v="0"/>
  </r>
  <r>
    <x v="0"/>
    <x v="2"/>
    <x v="2"/>
    <x v="0"/>
    <x v="0"/>
    <s v="Delikte gegen fremdes Vermögen"/>
    <s v="138832"/>
    <n v="108.31"/>
    <x v="0"/>
  </r>
  <r>
    <x v="0"/>
    <x v="2"/>
    <x v="2"/>
    <x v="0"/>
    <x v="2"/>
    <s v="Delikte gegen fremdes Vermögen"/>
    <s v="140614"/>
    <n v="124.28"/>
    <x v="0"/>
  </r>
  <r>
    <x v="0"/>
    <x v="2"/>
    <x v="2"/>
    <x v="0"/>
    <x v="22"/>
    <s v="Delikte nach dem SMG"/>
    <s v="135701"/>
    <n v="366.52"/>
    <x v="3"/>
  </r>
  <r>
    <x v="0"/>
    <x v="2"/>
    <x v="2"/>
    <x v="0"/>
    <x v="0"/>
    <s v="Delikte gegen fremdes Vermögen"/>
    <s v="132570"/>
    <n v="77"/>
    <x v="0"/>
  </r>
  <r>
    <x v="0"/>
    <x v="2"/>
    <x v="2"/>
    <x v="0"/>
    <x v="0"/>
    <s v="Delikte gegen Leib und Leben"/>
    <s v="129502"/>
    <n v="122.08"/>
    <x v="0"/>
  </r>
  <r>
    <x v="0"/>
    <x v="2"/>
    <x v="2"/>
    <x v="0"/>
    <x v="2"/>
    <s v="Delikte gegen fremdes Vermögen"/>
    <s v="136723"/>
    <n v="214.95"/>
    <x v="0"/>
  </r>
  <r>
    <x v="0"/>
    <x v="2"/>
    <x v="2"/>
    <x v="0"/>
    <x v="0"/>
    <s v="Delikte gegen fremdes Vermögen"/>
    <s v="71507"/>
    <n v="271.04000000000002"/>
    <x v="0"/>
  </r>
  <r>
    <x v="0"/>
    <x v="2"/>
    <x v="2"/>
    <x v="0"/>
    <x v="0"/>
    <s v="Delikte gegen fremdes Vermögen"/>
    <s v="135848"/>
    <n v="122.01"/>
    <x v="0"/>
  </r>
  <r>
    <x v="0"/>
    <x v="2"/>
    <x v="2"/>
    <x v="0"/>
    <x v="2"/>
    <s v="Delikte gegen fremdes Vermögen"/>
    <s v="141662"/>
    <n v="46.19"/>
    <x v="0"/>
  </r>
  <r>
    <x v="0"/>
    <x v="2"/>
    <x v="2"/>
    <x v="0"/>
    <x v="0"/>
    <s v="Delikte gegen die sexuelle Integrität und Selbstbestimmung"/>
    <s v="136081"/>
    <n v="155.08000000000001"/>
    <x v="0"/>
  </r>
  <r>
    <x v="0"/>
    <x v="2"/>
    <x v="2"/>
    <x v="0"/>
    <x v="0"/>
    <s v="Delikte gegen fremdes Vermögen"/>
    <s v="133192"/>
    <n v="30"/>
    <x v="0"/>
  </r>
  <r>
    <x v="0"/>
    <x v="2"/>
    <x v="2"/>
    <x v="0"/>
    <x v="2"/>
    <s v="Delikte gegen fremdes Vermögen"/>
    <s v="142567"/>
    <n v="32.5"/>
    <x v="0"/>
  </r>
  <r>
    <x v="0"/>
    <x v="2"/>
    <x v="2"/>
    <x v="0"/>
    <x v="0"/>
    <s v="Delikte gegen Leib und Leben"/>
    <s v="44513"/>
    <n v="102.02"/>
    <x v="0"/>
  </r>
  <r>
    <x v="0"/>
    <x v="2"/>
    <x v="2"/>
    <x v="0"/>
    <x v="0"/>
    <s v="Delikte gegen fremdes Vermögen"/>
    <s v="139169"/>
    <n v="120.1"/>
    <x v="0"/>
  </r>
  <r>
    <x v="0"/>
    <x v="2"/>
    <x v="2"/>
    <x v="0"/>
    <x v="3"/>
    <s v="Delikte nach dem SMG"/>
    <s v="135110"/>
    <n v="245.38"/>
    <x v="0"/>
  </r>
  <r>
    <x v="0"/>
    <x v="2"/>
    <x v="2"/>
    <x v="0"/>
    <x v="0"/>
    <s v="Delikte gegen Leib und Leben"/>
    <s v="133938"/>
    <n v="151"/>
    <x v="0"/>
  </r>
  <r>
    <x v="0"/>
    <x v="2"/>
    <x v="2"/>
    <x v="0"/>
    <x v="3"/>
    <s v="Delikte gegen fremdes Vermögen"/>
    <s v="135819"/>
    <n v="120.6"/>
    <x v="0"/>
  </r>
  <r>
    <x v="0"/>
    <x v="2"/>
    <x v="2"/>
    <x v="0"/>
    <x v="0"/>
    <s v="Delikte gegen fremdes Vermögen"/>
    <s v="136059"/>
    <n v="44.02"/>
    <x v="0"/>
  </r>
  <r>
    <x v="0"/>
    <x v="2"/>
    <x v="2"/>
    <x v="0"/>
    <x v="0"/>
    <s v="Delikte gegen fremdes Vermögen"/>
    <s v="68495"/>
    <n v="154.13999999999999"/>
    <x v="0"/>
  </r>
  <r>
    <x v="0"/>
    <x v="2"/>
    <x v="2"/>
    <x v="0"/>
    <x v="0"/>
    <s v="Sonstige Delikte"/>
    <s v="101486"/>
    <n v="154.19"/>
    <x v="0"/>
  </r>
  <r>
    <x v="0"/>
    <x v="2"/>
    <x v="2"/>
    <x v="0"/>
    <x v="0"/>
    <s v="Delikte gegen fremdes Vermögen"/>
    <s v="122513"/>
    <n v="489.4"/>
    <x v="3"/>
  </r>
  <r>
    <x v="0"/>
    <x v="2"/>
    <x v="2"/>
    <x v="0"/>
    <x v="2"/>
    <s v="Delikte gegen fremdes Vermögen"/>
    <s v="140610"/>
    <n v="124.63"/>
    <x v="0"/>
  </r>
  <r>
    <x v="0"/>
    <x v="2"/>
    <x v="2"/>
    <x v="0"/>
    <x v="0"/>
    <s v="Delikte gegen fremdes Vermögen"/>
    <s v="138552"/>
    <n v="124"/>
    <x v="0"/>
  </r>
  <r>
    <x v="0"/>
    <x v="2"/>
    <x v="2"/>
    <x v="0"/>
    <x v="23"/>
    <s v="Delikte gegen fremdes Vermögen"/>
    <s v="134660"/>
    <n v="181.34"/>
    <x v="0"/>
  </r>
  <r>
    <x v="0"/>
    <x v="2"/>
    <x v="2"/>
    <x v="0"/>
    <x v="24"/>
    <s v="Delikte gegen fremdes Vermögen"/>
    <s v="140447"/>
    <n v="107.08"/>
    <x v="0"/>
  </r>
  <r>
    <x v="0"/>
    <x v="2"/>
    <x v="2"/>
    <x v="0"/>
    <x v="2"/>
    <s v="Delikte gegen fremdes Vermögen"/>
    <s v="135456"/>
    <n v="78.790000000000006"/>
    <x v="0"/>
  </r>
  <r>
    <x v="0"/>
    <x v="2"/>
    <x v="2"/>
    <x v="0"/>
    <x v="2"/>
    <s v="Delikte gegen fremdes Vermögen"/>
    <s v="136168"/>
    <n v="82.7"/>
    <x v="0"/>
  </r>
  <r>
    <x v="0"/>
    <x v="2"/>
    <x v="2"/>
    <x v="0"/>
    <x v="0"/>
    <s v="Delikte gegen fremdes Vermögen"/>
    <s v="62411"/>
    <n v="160.13999999999999"/>
    <x v="0"/>
  </r>
  <r>
    <x v="0"/>
    <x v="2"/>
    <x v="2"/>
    <x v="0"/>
    <x v="0"/>
    <s v="Delikte nach dem SMG"/>
    <s v="135293"/>
    <n v="61"/>
    <x v="0"/>
  </r>
  <r>
    <x v="0"/>
    <x v="2"/>
    <x v="2"/>
    <x v="0"/>
    <x v="2"/>
    <s v="Delikte gegen fremdes Vermögen"/>
    <s v="135855"/>
    <n v="78.92"/>
    <x v="0"/>
  </r>
  <r>
    <x v="0"/>
    <x v="2"/>
    <x v="2"/>
    <x v="0"/>
    <x v="7"/>
    <s v="Delikte gegen fremdes Vermögen"/>
    <s v="127467"/>
    <n v="640.83000000000004"/>
    <x v="3"/>
  </r>
  <r>
    <x v="0"/>
    <x v="2"/>
    <x v="2"/>
    <x v="0"/>
    <x v="3"/>
    <s v="Delikte gegen fremdes Vermögen"/>
    <s v="30264"/>
    <n v="31"/>
    <x v="0"/>
  </r>
  <r>
    <x v="0"/>
    <x v="2"/>
    <x v="2"/>
    <x v="0"/>
    <x v="7"/>
    <s v="Delikte gegen fremdes Vermögen"/>
    <s v="134903"/>
    <n v="272.87"/>
    <x v="0"/>
  </r>
  <r>
    <x v="0"/>
    <x v="2"/>
    <x v="2"/>
    <x v="0"/>
    <x v="0"/>
    <s v="Sonstige Delikte"/>
    <s v="118136"/>
    <n v="121.21"/>
    <x v="0"/>
  </r>
  <r>
    <x v="0"/>
    <x v="2"/>
    <x v="2"/>
    <x v="0"/>
    <x v="0"/>
    <s v="Sonstige Delikte"/>
    <s v="133303"/>
    <n v="243.1"/>
    <x v="0"/>
  </r>
  <r>
    <x v="0"/>
    <x v="2"/>
    <x v="2"/>
    <x v="0"/>
    <x v="0"/>
    <s v="Delikte gegen fremdes Vermögen"/>
    <s v="134409"/>
    <n v="31.05"/>
    <x v="0"/>
  </r>
  <r>
    <x v="0"/>
    <x v="2"/>
    <x v="2"/>
    <x v="0"/>
    <x v="0"/>
    <s v="Delikte nach dem SMG"/>
    <s v="127851"/>
    <n v="124.59"/>
    <x v="0"/>
  </r>
  <r>
    <x v="0"/>
    <x v="2"/>
    <x v="2"/>
    <x v="0"/>
    <x v="8"/>
    <s v="Delikte gegen die Freiheit"/>
    <s v="139325"/>
    <n v="31.76"/>
    <x v="0"/>
  </r>
  <r>
    <x v="0"/>
    <x v="2"/>
    <x v="2"/>
    <x v="0"/>
    <x v="0"/>
    <s v="Sonstige Delikte"/>
    <s v="127953"/>
    <n v="429.23"/>
    <x v="3"/>
  </r>
  <r>
    <x v="0"/>
    <x v="2"/>
    <x v="2"/>
    <x v="0"/>
    <x v="2"/>
    <s v="Delikte gegen fremdes Vermögen"/>
    <s v="141664"/>
    <n v="46.19"/>
    <x v="0"/>
  </r>
  <r>
    <x v="0"/>
    <x v="2"/>
    <x v="2"/>
    <x v="0"/>
    <x v="0"/>
    <s v="Delikte gegen fremdes Vermögen"/>
    <s v="130012"/>
    <n v="184.25"/>
    <x v="0"/>
  </r>
  <r>
    <x v="0"/>
    <x v="2"/>
    <x v="2"/>
    <x v="0"/>
    <x v="4"/>
    <s v="Delikte gegen fremdes Vermögen"/>
    <s v="130368"/>
    <n v="184.78"/>
    <x v="0"/>
  </r>
  <r>
    <x v="0"/>
    <x v="2"/>
    <x v="2"/>
    <x v="0"/>
    <x v="2"/>
    <s v="Delikte gegen fremdes Vermögen"/>
    <s v="135053"/>
    <n v="365.7"/>
    <x v="3"/>
  </r>
  <r>
    <x v="0"/>
    <x v="2"/>
    <x v="2"/>
    <x v="2"/>
    <x v="22"/>
    <s v="Delikte gegen fremdes Vermögen"/>
    <s v="140930"/>
    <n v="30.67"/>
    <x v="0"/>
  </r>
  <r>
    <x v="0"/>
    <x v="2"/>
    <x v="2"/>
    <x v="2"/>
    <x v="0"/>
    <s v="Delikte gegen Leib und Leben"/>
    <s v="139791"/>
    <n v="129.66999999999999"/>
    <x v="0"/>
  </r>
  <r>
    <x v="0"/>
    <x v="2"/>
    <x v="2"/>
    <x v="2"/>
    <x v="0"/>
    <s v="Delikte nach dem SMG"/>
    <s v="134244"/>
    <n v="78.97"/>
    <x v="0"/>
  </r>
  <r>
    <x v="0"/>
    <x v="2"/>
    <x v="2"/>
    <x v="2"/>
    <x v="25"/>
    <s v="Delikte nach dem SMG"/>
    <s v="118360"/>
    <n v="183.02"/>
    <x v="0"/>
  </r>
  <r>
    <x v="0"/>
    <x v="2"/>
    <x v="2"/>
    <x v="2"/>
    <x v="0"/>
    <s v="Delikte gegen fremdes Vermögen"/>
    <s v="109682"/>
    <n v="263.70999999999998"/>
    <x v="0"/>
  </r>
  <r>
    <x v="0"/>
    <x v="2"/>
    <x v="2"/>
    <x v="2"/>
    <x v="0"/>
    <s v="Sonstige Delikte"/>
    <s v="134013"/>
    <n v="226.25"/>
    <x v="0"/>
  </r>
  <r>
    <x v="0"/>
    <x v="2"/>
    <x v="2"/>
    <x v="2"/>
    <x v="0"/>
    <s v="Delikte gegen Leib und Leben"/>
    <s v="140832"/>
    <n v="118.52"/>
    <x v="0"/>
  </r>
  <r>
    <x v="0"/>
    <x v="2"/>
    <x v="2"/>
    <x v="2"/>
    <x v="25"/>
    <s v="Delikte gegen die Freiheit"/>
    <s v="75722"/>
    <n v="103.67"/>
    <x v="0"/>
  </r>
  <r>
    <x v="0"/>
    <x v="2"/>
    <x v="2"/>
    <x v="2"/>
    <x v="0"/>
    <s v="Delikte gegen fremdes Vermögen"/>
    <s v="141125"/>
    <n v="107.14"/>
    <x v="0"/>
  </r>
  <r>
    <x v="0"/>
    <x v="2"/>
    <x v="2"/>
    <x v="2"/>
    <x v="0"/>
    <s v="Delikte gegen fremdes Vermögen"/>
    <s v="137564"/>
    <n v="367.08"/>
    <x v="3"/>
  </r>
  <r>
    <x v="0"/>
    <x v="2"/>
    <x v="2"/>
    <x v="2"/>
    <x v="0"/>
    <s v="Delikte nach dem SMG"/>
    <s v="136277"/>
    <n v="90.43"/>
    <x v="0"/>
  </r>
  <r>
    <x v="0"/>
    <x v="2"/>
    <x v="2"/>
    <x v="2"/>
    <x v="18"/>
    <s v="Delikte nach dem SMG"/>
    <s v="109030"/>
    <n v="59.44"/>
    <x v="0"/>
  </r>
  <r>
    <x v="0"/>
    <x v="2"/>
    <x v="2"/>
    <x v="2"/>
    <x v="26"/>
    <s v="Sonstige Delikte"/>
    <s v="91599"/>
    <n v="278.72000000000003"/>
    <x v="0"/>
  </r>
  <r>
    <x v="0"/>
    <x v="2"/>
    <x v="2"/>
    <x v="2"/>
    <x v="0"/>
    <s v="Delikte gegen Leib und Leben"/>
    <s v="59835"/>
    <n v="90.09"/>
    <x v="0"/>
  </r>
  <r>
    <x v="0"/>
    <x v="2"/>
    <x v="2"/>
    <x v="2"/>
    <x v="0"/>
    <s v="Sonstige Delikte"/>
    <s v="137887"/>
    <n v="108.01"/>
    <x v="0"/>
  </r>
  <r>
    <x v="0"/>
    <x v="2"/>
    <x v="2"/>
    <x v="2"/>
    <x v="0"/>
    <s v="Sonstige Delikte"/>
    <s v="55386"/>
    <n v="184.13"/>
    <x v="0"/>
  </r>
  <r>
    <x v="0"/>
    <x v="2"/>
    <x v="2"/>
    <x v="2"/>
    <x v="0"/>
    <s v="Delikte nach dem SMG"/>
    <s v="135109"/>
    <n v="366.38"/>
    <x v="3"/>
  </r>
  <r>
    <x v="0"/>
    <x v="2"/>
    <x v="2"/>
    <x v="2"/>
    <x v="0"/>
    <s v="Delikte gegen fremdes Vermögen"/>
    <s v="137817"/>
    <n v="228.01"/>
    <x v="0"/>
  </r>
  <r>
    <x v="0"/>
    <x v="2"/>
    <x v="2"/>
    <x v="2"/>
    <x v="4"/>
    <s v="Delikte gegen fremdes Vermögen"/>
    <s v="112931"/>
    <n v="208.49"/>
    <x v="0"/>
  </r>
  <r>
    <x v="0"/>
    <x v="2"/>
    <x v="2"/>
    <x v="2"/>
    <x v="0"/>
    <s v="Sonstige Delikte"/>
    <s v="17203"/>
    <n v="122.26"/>
    <x v="0"/>
  </r>
  <r>
    <x v="0"/>
    <x v="2"/>
    <x v="2"/>
    <x v="2"/>
    <x v="3"/>
    <s v="Delikte gegen fremdes Vermögen"/>
    <s v="117214"/>
    <n v="399.45"/>
    <x v="3"/>
  </r>
  <r>
    <x v="0"/>
    <x v="2"/>
    <x v="2"/>
    <x v="2"/>
    <x v="0"/>
    <s v="Delikte gegen die Freiheit"/>
    <s v="100538"/>
    <n v="57.4"/>
    <x v="0"/>
  </r>
  <r>
    <x v="0"/>
    <x v="2"/>
    <x v="2"/>
    <x v="2"/>
    <x v="0"/>
    <s v="Delikte gegen die sexuelle Integrität und Selbstbestimmung"/>
    <s v="48206"/>
    <n v="83.14"/>
    <x v="0"/>
  </r>
  <r>
    <x v="0"/>
    <x v="2"/>
    <x v="2"/>
    <x v="2"/>
    <x v="3"/>
    <s v="Delikte gegen Leib und Leben"/>
    <s v="141465"/>
    <n v="176.04"/>
    <x v="0"/>
  </r>
  <r>
    <x v="0"/>
    <x v="2"/>
    <x v="2"/>
    <x v="2"/>
    <x v="7"/>
    <s v="Delikte gegen fremdes Vermögen"/>
    <s v="127466"/>
    <n v="213.58"/>
    <x v="0"/>
  </r>
  <r>
    <x v="0"/>
    <x v="2"/>
    <x v="2"/>
    <x v="2"/>
    <x v="0"/>
    <s v="Delikte gegen fremdes Vermögen"/>
    <s v="119941"/>
    <n v="229.07"/>
    <x v="0"/>
  </r>
  <r>
    <x v="0"/>
    <x v="2"/>
    <x v="2"/>
    <x v="2"/>
    <x v="0"/>
    <s v="Delikte gegen fremdes Vermögen"/>
    <s v="70259"/>
    <n v="295.27"/>
    <x v="0"/>
  </r>
  <r>
    <x v="0"/>
    <x v="2"/>
    <x v="2"/>
    <x v="2"/>
    <x v="0"/>
    <s v="Sonstige Delikte"/>
    <s v="25020"/>
    <n v="165.4"/>
    <x v="0"/>
  </r>
  <r>
    <x v="0"/>
    <x v="2"/>
    <x v="2"/>
    <x v="2"/>
    <x v="16"/>
    <s v="Delikte gegen fremdes Vermögen"/>
    <s v="136770"/>
    <n v="153.36000000000001"/>
    <x v="0"/>
  </r>
  <r>
    <x v="0"/>
    <x v="2"/>
    <x v="2"/>
    <x v="2"/>
    <x v="0"/>
    <s v="Delikte gegen Leib und Leben"/>
    <s v="134013"/>
    <n v="61.19"/>
    <x v="0"/>
  </r>
  <r>
    <x v="0"/>
    <x v="2"/>
    <x v="2"/>
    <x v="2"/>
    <x v="0"/>
    <s v="Sonstige Delikte"/>
    <s v="143336"/>
    <n v="62.05"/>
    <x v="0"/>
  </r>
  <r>
    <x v="0"/>
    <x v="2"/>
    <x v="2"/>
    <x v="2"/>
    <x v="0"/>
    <s v="Sonstige Delikte"/>
    <s v="123452"/>
    <n v="108.22"/>
    <x v="0"/>
  </r>
  <r>
    <x v="0"/>
    <x v="2"/>
    <x v="2"/>
    <x v="2"/>
    <x v="0"/>
    <s v="Delikte nach dem SMG"/>
    <s v="131696"/>
    <n v="640.24"/>
    <x v="3"/>
  </r>
  <r>
    <x v="0"/>
    <x v="2"/>
    <x v="2"/>
    <x v="2"/>
    <x v="22"/>
    <s v="Delikte gegen die Freiheit"/>
    <s v="93959"/>
    <n v="14.87"/>
    <x v="0"/>
  </r>
  <r>
    <x v="0"/>
    <x v="2"/>
    <x v="2"/>
    <x v="2"/>
    <x v="0"/>
    <s v="Sonstige Delikte"/>
    <s v="119298"/>
    <n v="60.02"/>
    <x v="0"/>
  </r>
  <r>
    <x v="0"/>
    <x v="2"/>
    <x v="2"/>
    <x v="2"/>
    <x v="4"/>
    <s v="Delikte gegen fremdes Vermögen"/>
    <s v="133751"/>
    <n v="242.67"/>
    <x v="0"/>
  </r>
  <r>
    <x v="0"/>
    <x v="2"/>
    <x v="2"/>
    <x v="2"/>
    <x v="0"/>
    <s v="Sonstige Delikte"/>
    <s v="118501"/>
    <n v="183.2"/>
    <x v="0"/>
  </r>
  <r>
    <x v="0"/>
    <x v="2"/>
    <x v="2"/>
    <x v="2"/>
    <x v="0"/>
    <s v="Sonstige Delikte"/>
    <s v="89229"/>
    <n v="95.29"/>
    <x v="0"/>
  </r>
  <r>
    <x v="0"/>
    <x v="2"/>
    <x v="2"/>
    <x v="2"/>
    <x v="27"/>
    <s v="Delikte gegen die sexuelle Integrität und Selbstbestimmung"/>
    <s v="84476"/>
    <n v="100.2"/>
    <x v="0"/>
  </r>
  <r>
    <x v="0"/>
    <x v="2"/>
    <x v="2"/>
    <x v="2"/>
    <x v="4"/>
    <s v="Delikte gegen fremdes Vermögen"/>
    <s v="137228"/>
    <n v="215.56"/>
    <x v="0"/>
  </r>
  <r>
    <x v="0"/>
    <x v="2"/>
    <x v="2"/>
    <x v="2"/>
    <x v="0"/>
    <s v="Delikte gegen die sexuelle Integrität und Selbstbestimmung"/>
    <s v="137912"/>
    <n v="122.16"/>
    <x v="0"/>
  </r>
  <r>
    <x v="0"/>
    <x v="2"/>
    <x v="2"/>
    <x v="3"/>
    <x v="0"/>
    <s v="Delikte gegen die Freiheit"/>
    <s v="123903"/>
    <n v="66.2"/>
    <x v="0"/>
  </r>
  <r>
    <x v="0"/>
    <x v="2"/>
    <x v="2"/>
    <x v="3"/>
    <x v="0"/>
    <s v="Delikte gegen die sexuelle Integrität und Selbstbestimmung"/>
    <s v="124115"/>
    <n v="427.25"/>
    <x v="3"/>
  </r>
  <r>
    <x v="0"/>
    <x v="2"/>
    <x v="2"/>
    <x v="3"/>
    <x v="0"/>
    <s v="Delikte gegen die sexuelle Integrität und Selbstbestimmung"/>
    <s v="134195"/>
    <n v="119.97"/>
    <x v="0"/>
  </r>
  <r>
    <x v="0"/>
    <x v="2"/>
    <x v="2"/>
    <x v="3"/>
    <x v="0"/>
    <s v="Delikte gegen die sexuelle Integrität und Selbstbestimmung"/>
    <s v="98138"/>
    <n v="785.37"/>
    <x v="1"/>
  </r>
  <r>
    <x v="0"/>
    <x v="2"/>
    <x v="2"/>
    <x v="3"/>
    <x v="0"/>
    <s v="Delikte gegen Leib und Leben"/>
    <s v="123164"/>
    <n v="489.27"/>
    <x v="3"/>
  </r>
  <r>
    <x v="0"/>
    <x v="2"/>
    <x v="2"/>
    <x v="3"/>
    <x v="0"/>
    <s v="Sonstige Delikte"/>
    <s v="84652"/>
    <n v="112.16"/>
    <x v="0"/>
  </r>
  <r>
    <x v="0"/>
    <x v="2"/>
    <x v="2"/>
    <x v="3"/>
    <x v="0"/>
    <s v="Delikte gegen die sexuelle Integrität und Selbstbestimmung"/>
    <s v="133631"/>
    <n v="537.38"/>
    <x v="3"/>
  </r>
  <r>
    <x v="0"/>
    <x v="2"/>
    <x v="2"/>
    <x v="3"/>
    <x v="0"/>
    <s v="Delikte gegen die Freiheit"/>
    <s v="117095"/>
    <n v="31.13"/>
    <x v="0"/>
  </r>
  <r>
    <x v="0"/>
    <x v="2"/>
    <x v="2"/>
    <x v="4"/>
    <x v="0"/>
    <s v="Delikte gegen Leib und Leben"/>
    <s v="77454"/>
    <n v="257.08999999999997"/>
    <x v="0"/>
  </r>
  <r>
    <x v="0"/>
    <x v="2"/>
    <x v="2"/>
    <x v="4"/>
    <x v="0"/>
    <s v="Delikte gegen die sexuelle Integrität und Selbstbestimmung"/>
    <s v="138290"/>
    <n v="168.1"/>
    <x v="0"/>
  </r>
  <r>
    <x v="0"/>
    <x v="2"/>
    <x v="2"/>
    <x v="4"/>
    <x v="0"/>
    <s v="Delikte gegen Leib und Leben"/>
    <s v="135087"/>
    <n v="322.01"/>
    <x v="0"/>
  </r>
  <r>
    <x v="0"/>
    <x v="2"/>
    <x v="2"/>
    <x v="7"/>
    <x v="0"/>
    <s v="Delikte nach dem SMG"/>
    <s v="138233"/>
    <s v="Maßnahme"/>
    <x v="5"/>
  </r>
  <r>
    <x v="0"/>
    <x v="3"/>
    <x v="3"/>
    <x v="0"/>
    <x v="28"/>
    <s v="Delikte nach dem SMG"/>
    <s v="138260"/>
    <n v="51.31"/>
    <x v="0"/>
  </r>
  <r>
    <x v="0"/>
    <x v="3"/>
    <x v="3"/>
    <x v="0"/>
    <x v="0"/>
    <s v="Delikte gegen die sexuelle Integrität und Selbstbestimmung"/>
    <s v="136079"/>
    <n v="81.48"/>
    <x v="0"/>
  </r>
  <r>
    <x v="0"/>
    <x v="3"/>
    <x v="3"/>
    <x v="0"/>
    <x v="0"/>
    <s v="Delikte gegen fremdes Vermögen"/>
    <s v="135526"/>
    <n v="101.52"/>
    <x v="0"/>
  </r>
  <r>
    <x v="0"/>
    <x v="3"/>
    <x v="3"/>
    <x v="0"/>
    <x v="23"/>
    <s v="Delikte gegen fremdes Vermögen"/>
    <s v="139614"/>
    <n v="30.63"/>
    <x v="0"/>
  </r>
  <r>
    <x v="0"/>
    <x v="3"/>
    <x v="3"/>
    <x v="0"/>
    <x v="1"/>
    <s v="Sonstige Delikte"/>
    <s v="142384"/>
    <n v="62.64"/>
    <x v="0"/>
  </r>
  <r>
    <x v="0"/>
    <x v="3"/>
    <x v="3"/>
    <x v="0"/>
    <x v="3"/>
    <s v="Delikte gegen fremdes Vermögen"/>
    <s v="108320"/>
    <n v="882.11"/>
    <x v="1"/>
  </r>
  <r>
    <x v="0"/>
    <x v="3"/>
    <x v="3"/>
    <x v="2"/>
    <x v="0"/>
    <s v="Delikte gegen die sexuelle Integrität und Selbstbestimmung"/>
    <s v="140741"/>
    <n v="52.51"/>
    <x v="0"/>
  </r>
  <r>
    <x v="0"/>
    <x v="3"/>
    <x v="3"/>
    <x v="2"/>
    <x v="16"/>
    <s v="Delikte gegen fremdes Vermögen"/>
    <s v="104438"/>
    <n v="151"/>
    <x v="0"/>
  </r>
  <r>
    <x v="0"/>
    <x v="3"/>
    <x v="3"/>
    <x v="2"/>
    <x v="0"/>
    <s v="Delikte nach dem SMG"/>
    <s v="101680"/>
    <n v="944.67"/>
    <x v="1"/>
  </r>
  <r>
    <x v="0"/>
    <x v="3"/>
    <x v="3"/>
    <x v="2"/>
    <x v="0"/>
    <s v="Delikte gegen fremdes Vermögen"/>
    <s v="22252"/>
    <n v="31.18"/>
    <x v="0"/>
  </r>
  <r>
    <x v="0"/>
    <x v="3"/>
    <x v="3"/>
    <x v="2"/>
    <x v="0"/>
    <s v="Delikte nach dem SMG"/>
    <s v="85071"/>
    <n v="1188.5899999999999"/>
    <x v="6"/>
  </r>
  <r>
    <x v="0"/>
    <x v="3"/>
    <x v="3"/>
    <x v="3"/>
    <x v="4"/>
    <s v="Delikte gegen fremdes Vermögen"/>
    <s v="124458"/>
    <n v="365"/>
    <x v="0"/>
  </r>
  <r>
    <x v="0"/>
    <x v="3"/>
    <x v="3"/>
    <x v="3"/>
    <x v="0"/>
    <s v="Delikte gegen fremdes Vermögen"/>
    <s v="52183"/>
    <n v="152.9"/>
    <x v="0"/>
  </r>
  <r>
    <x v="0"/>
    <x v="3"/>
    <x v="3"/>
    <x v="3"/>
    <x v="0"/>
    <s v="Delikte gegen Leib und Leben"/>
    <s v="116554"/>
    <n v="610.11"/>
    <x v="3"/>
  </r>
  <r>
    <x v="0"/>
    <x v="3"/>
    <x v="3"/>
    <x v="3"/>
    <x v="0"/>
    <s v="Delikte nach dem SMG"/>
    <s v="78740"/>
    <n v="122.4"/>
    <x v="0"/>
  </r>
  <r>
    <x v="0"/>
    <x v="3"/>
    <x v="3"/>
    <x v="3"/>
    <x v="0"/>
    <s v="Delikte gegen fremdes Vermögen"/>
    <s v="31445"/>
    <n v="183.5"/>
    <x v="0"/>
  </r>
  <r>
    <x v="0"/>
    <x v="3"/>
    <x v="3"/>
    <x v="3"/>
    <x v="25"/>
    <s v="Delikte nach dem SMG"/>
    <s v="87244"/>
    <n v="273.66000000000003"/>
    <x v="0"/>
  </r>
  <r>
    <x v="0"/>
    <x v="3"/>
    <x v="3"/>
    <x v="3"/>
    <x v="0"/>
    <s v="Delikte gegen fremdes Vermögen"/>
    <s v="117186"/>
    <n v="732.08"/>
    <x v="1"/>
  </r>
  <r>
    <x v="0"/>
    <x v="3"/>
    <x v="3"/>
    <x v="3"/>
    <x v="25"/>
    <s v="Delikte gegen fremdes Vermögen"/>
    <s v="128428"/>
    <n v="366.21"/>
    <x v="3"/>
  </r>
  <r>
    <x v="0"/>
    <x v="3"/>
    <x v="3"/>
    <x v="3"/>
    <x v="18"/>
    <s v="Delikte gegen fremdes Vermögen"/>
    <s v="111672"/>
    <n v="244.56"/>
    <x v="0"/>
  </r>
  <r>
    <x v="0"/>
    <x v="3"/>
    <x v="3"/>
    <x v="3"/>
    <x v="0"/>
    <s v="Delikte nach dem SMG"/>
    <s v="9217"/>
    <n v="1189.49"/>
    <x v="6"/>
  </r>
  <r>
    <x v="0"/>
    <x v="3"/>
    <x v="3"/>
    <x v="3"/>
    <x v="0"/>
    <s v="Delikte nach dem SMG"/>
    <s v="45035"/>
    <n v="461.22"/>
    <x v="3"/>
  </r>
  <r>
    <x v="0"/>
    <x v="3"/>
    <x v="3"/>
    <x v="3"/>
    <x v="0"/>
    <s v="Delikte gegen die sexuelle Integrität und Selbstbestimmung"/>
    <s v="114850"/>
    <n v="762.07"/>
    <x v="1"/>
  </r>
  <r>
    <x v="0"/>
    <x v="3"/>
    <x v="3"/>
    <x v="3"/>
    <x v="22"/>
    <s v="Sonstige Delikte"/>
    <s v="114596"/>
    <n v="124.17"/>
    <x v="0"/>
  </r>
  <r>
    <x v="0"/>
    <x v="3"/>
    <x v="3"/>
    <x v="3"/>
    <x v="7"/>
    <s v="Delikte gegen fremdes Vermögen"/>
    <s v="91546"/>
    <n v="731"/>
    <x v="1"/>
  </r>
  <r>
    <x v="0"/>
    <x v="3"/>
    <x v="3"/>
    <x v="3"/>
    <x v="0"/>
    <s v="Delikte gegen fremdes Vermögen"/>
    <s v="126936"/>
    <n v="62.44"/>
    <x v="0"/>
  </r>
  <r>
    <x v="0"/>
    <x v="3"/>
    <x v="3"/>
    <x v="3"/>
    <x v="0"/>
    <s v="Delikte gegen die sexuelle Integrität und Selbstbestimmung"/>
    <s v="5444"/>
    <n v="305.23"/>
    <x v="0"/>
  </r>
  <r>
    <x v="0"/>
    <x v="3"/>
    <x v="3"/>
    <x v="3"/>
    <x v="0"/>
    <s v="Delikte gegen fremdes Vermögen"/>
    <s v="78"/>
    <n v="882.09"/>
    <x v="1"/>
  </r>
  <r>
    <x v="0"/>
    <x v="3"/>
    <x v="3"/>
    <x v="3"/>
    <x v="0"/>
    <s v="Delikte nach dem SMG"/>
    <s v="112324"/>
    <n v="763.44"/>
    <x v="1"/>
  </r>
  <r>
    <x v="0"/>
    <x v="3"/>
    <x v="3"/>
    <x v="3"/>
    <x v="0"/>
    <s v="Delikte gegen fremdes Vermögen"/>
    <s v="30066"/>
    <n v="92.15"/>
    <x v="0"/>
  </r>
  <r>
    <x v="0"/>
    <x v="3"/>
    <x v="3"/>
    <x v="3"/>
    <x v="0"/>
    <s v="Delikte nach dem SMG"/>
    <s v="29131"/>
    <n v="184.47"/>
    <x v="0"/>
  </r>
  <r>
    <x v="0"/>
    <x v="3"/>
    <x v="3"/>
    <x v="3"/>
    <x v="0"/>
    <s v="Delikte gegen fremdes Vermögen"/>
    <s v="11600"/>
    <n v="211.84"/>
    <x v="0"/>
  </r>
  <r>
    <x v="0"/>
    <x v="3"/>
    <x v="3"/>
    <x v="3"/>
    <x v="0"/>
    <s v="Delikte gegen fremdes Vermögen"/>
    <s v="22229"/>
    <n v="61"/>
    <x v="0"/>
  </r>
  <r>
    <x v="0"/>
    <x v="3"/>
    <x v="3"/>
    <x v="3"/>
    <x v="0"/>
    <s v="Delikte nach dem SMG"/>
    <s v="134286"/>
    <n v="367.99"/>
    <x v="3"/>
  </r>
  <r>
    <x v="0"/>
    <x v="3"/>
    <x v="3"/>
    <x v="3"/>
    <x v="29"/>
    <s v="Delikte gegen Leib und Leben"/>
    <s v="123484"/>
    <n v="31"/>
    <x v="0"/>
  </r>
  <r>
    <x v="0"/>
    <x v="3"/>
    <x v="3"/>
    <x v="3"/>
    <x v="3"/>
    <s v="Sonstige Delikte"/>
    <s v="136662"/>
    <n v="17"/>
    <x v="0"/>
  </r>
  <r>
    <x v="0"/>
    <x v="3"/>
    <x v="3"/>
    <x v="3"/>
    <x v="16"/>
    <s v="Delikte gegen die sexuelle Integrität und Selbstbestimmung"/>
    <s v="91331"/>
    <n v="915.94"/>
    <x v="1"/>
  </r>
  <r>
    <x v="0"/>
    <x v="3"/>
    <x v="3"/>
    <x v="3"/>
    <x v="10"/>
    <s v="Delikte gegen fremdes Vermögen"/>
    <s v="64443"/>
    <n v="154.04"/>
    <x v="0"/>
  </r>
  <r>
    <x v="0"/>
    <x v="3"/>
    <x v="3"/>
    <x v="3"/>
    <x v="0"/>
    <s v="Delikte gegen fremdes Vermögen"/>
    <s v="98096"/>
    <n v="730.88"/>
    <x v="1"/>
  </r>
  <r>
    <x v="0"/>
    <x v="3"/>
    <x v="3"/>
    <x v="3"/>
    <x v="0"/>
    <s v="Delikte gegen fremdes Vermögen"/>
    <s v="25925"/>
    <n v="91.88"/>
    <x v="0"/>
  </r>
  <r>
    <x v="0"/>
    <x v="3"/>
    <x v="3"/>
    <x v="3"/>
    <x v="7"/>
    <s v="Delikte gegen fremdes Vermögen"/>
    <s v="119728"/>
    <n v="427.64"/>
    <x v="3"/>
  </r>
  <r>
    <x v="0"/>
    <x v="3"/>
    <x v="3"/>
    <x v="3"/>
    <x v="16"/>
    <s v="Delikte nach dem SMG"/>
    <s v="98494"/>
    <n v="428.21"/>
    <x v="3"/>
  </r>
  <r>
    <x v="0"/>
    <x v="3"/>
    <x v="3"/>
    <x v="3"/>
    <x v="0"/>
    <s v="Delikte nach dem SMG"/>
    <s v="134130"/>
    <n v="121.35"/>
    <x v="0"/>
  </r>
  <r>
    <x v="0"/>
    <x v="3"/>
    <x v="3"/>
    <x v="3"/>
    <x v="0"/>
    <s v="Delikte gegen die sexuelle Integrität und Selbstbestimmung"/>
    <s v="2164"/>
    <n v="1097.55"/>
    <x v="6"/>
  </r>
  <r>
    <x v="0"/>
    <x v="3"/>
    <x v="3"/>
    <x v="3"/>
    <x v="0"/>
    <s v="Delikte gegen fremdes Vermögen"/>
    <s v="122713"/>
    <n v="731.25"/>
    <x v="1"/>
  </r>
  <r>
    <x v="0"/>
    <x v="3"/>
    <x v="3"/>
    <x v="3"/>
    <x v="0"/>
    <s v="Delikte gegen fremdes Vermögen"/>
    <s v="120224"/>
    <n v="704.37"/>
    <x v="3"/>
  </r>
  <r>
    <x v="0"/>
    <x v="3"/>
    <x v="3"/>
    <x v="3"/>
    <x v="2"/>
    <s v="Sonstige Delikte"/>
    <s v="101352"/>
    <n v="305.33999999999997"/>
    <x v="0"/>
  </r>
  <r>
    <x v="0"/>
    <x v="3"/>
    <x v="3"/>
    <x v="3"/>
    <x v="0"/>
    <s v="Delikte gegen fremdes Vermögen"/>
    <s v="1855"/>
    <n v="212.91"/>
    <x v="0"/>
  </r>
  <r>
    <x v="0"/>
    <x v="3"/>
    <x v="3"/>
    <x v="3"/>
    <x v="0"/>
    <s v="Delikte nach dem SMG"/>
    <s v="84874"/>
    <n v="274.63"/>
    <x v="0"/>
  </r>
  <r>
    <x v="0"/>
    <x v="3"/>
    <x v="3"/>
    <x v="3"/>
    <x v="0"/>
    <s v="Delikte gegen Leib und Leben"/>
    <s v="42809"/>
    <n v="1455.41"/>
    <x v="6"/>
  </r>
  <r>
    <x v="0"/>
    <x v="3"/>
    <x v="3"/>
    <x v="3"/>
    <x v="30"/>
    <s v="Delikte gegen fremdes Vermögen"/>
    <s v="52501"/>
    <n v="488.83"/>
    <x v="3"/>
  </r>
  <r>
    <x v="0"/>
    <x v="3"/>
    <x v="3"/>
    <x v="3"/>
    <x v="0"/>
    <s v="Delikte gegen fremdes Vermögen"/>
    <s v="111484"/>
    <n v="791.97"/>
    <x v="1"/>
  </r>
  <r>
    <x v="0"/>
    <x v="3"/>
    <x v="3"/>
    <x v="3"/>
    <x v="18"/>
    <s v="Delikte nach dem SMG"/>
    <s v="74"/>
    <n v="275.27"/>
    <x v="0"/>
  </r>
  <r>
    <x v="0"/>
    <x v="3"/>
    <x v="3"/>
    <x v="3"/>
    <x v="0"/>
    <s v="Delikte gegen fremdes Vermögen"/>
    <s v="140595"/>
    <n v="31.03"/>
    <x v="0"/>
  </r>
  <r>
    <x v="0"/>
    <x v="3"/>
    <x v="3"/>
    <x v="3"/>
    <x v="0"/>
    <s v="Delikte gegen fremdes Vermögen"/>
    <s v="122245"/>
    <n v="105"/>
    <x v="0"/>
  </r>
  <r>
    <x v="0"/>
    <x v="3"/>
    <x v="3"/>
    <x v="3"/>
    <x v="0"/>
    <s v="Delikte gegen fremdes Vermögen"/>
    <s v="138874"/>
    <n v="62.17"/>
    <x v="0"/>
  </r>
  <r>
    <x v="0"/>
    <x v="3"/>
    <x v="3"/>
    <x v="3"/>
    <x v="7"/>
    <s v="Delikte gegen fremdes Vermögen"/>
    <s v="66965"/>
    <n v="700.3"/>
    <x v="3"/>
  </r>
  <r>
    <x v="0"/>
    <x v="3"/>
    <x v="3"/>
    <x v="3"/>
    <x v="0"/>
    <s v="Delikte gegen fremdes Vermögen"/>
    <s v="138876"/>
    <n v="63"/>
    <x v="0"/>
  </r>
  <r>
    <x v="0"/>
    <x v="3"/>
    <x v="3"/>
    <x v="3"/>
    <x v="0"/>
    <s v="Delikte gegen fremdes Vermögen"/>
    <s v="137358"/>
    <n v="82.52"/>
    <x v="0"/>
  </r>
  <r>
    <x v="0"/>
    <x v="3"/>
    <x v="3"/>
    <x v="3"/>
    <x v="0"/>
    <s v="Delikte nach dem SMG"/>
    <s v="5024"/>
    <n v="578.59"/>
    <x v="3"/>
  </r>
  <r>
    <x v="0"/>
    <x v="3"/>
    <x v="3"/>
    <x v="3"/>
    <x v="0"/>
    <s v="Delikte gegen Leib und Leben"/>
    <s v="93220"/>
    <n v="1188.53"/>
    <x v="6"/>
  </r>
  <r>
    <x v="0"/>
    <x v="3"/>
    <x v="3"/>
    <x v="3"/>
    <x v="11"/>
    <s v="Delikte nach dem SMG"/>
    <s v="119121"/>
    <n v="427.49"/>
    <x v="3"/>
  </r>
  <r>
    <x v="0"/>
    <x v="3"/>
    <x v="3"/>
    <x v="3"/>
    <x v="31"/>
    <s v="Delikte nach dem SMG"/>
    <s v="65384"/>
    <n v="731.17"/>
    <x v="1"/>
  </r>
  <r>
    <x v="0"/>
    <x v="3"/>
    <x v="3"/>
    <x v="3"/>
    <x v="18"/>
    <s v="Delikte gegen Leib und Leben"/>
    <s v="108535"/>
    <n v="215.22"/>
    <x v="0"/>
  </r>
  <r>
    <x v="0"/>
    <x v="3"/>
    <x v="3"/>
    <x v="3"/>
    <x v="0"/>
    <s v="Delikte nach dem SMG"/>
    <s v="130390"/>
    <n v="365.97"/>
    <x v="3"/>
  </r>
  <r>
    <x v="0"/>
    <x v="3"/>
    <x v="3"/>
    <x v="3"/>
    <x v="0"/>
    <s v="Delikte gegen fremdes Vermögen"/>
    <s v="25717"/>
    <n v="579.72"/>
    <x v="3"/>
  </r>
  <r>
    <x v="0"/>
    <x v="3"/>
    <x v="3"/>
    <x v="3"/>
    <x v="0"/>
    <s v="Delikte gegen die sexuelle Integrität und Selbstbestimmung"/>
    <s v="127651"/>
    <n v="427.08"/>
    <x v="3"/>
  </r>
  <r>
    <x v="0"/>
    <x v="3"/>
    <x v="3"/>
    <x v="3"/>
    <x v="19"/>
    <s v="Delikte gegen fremdes Vermögen"/>
    <s v="27022"/>
    <n v="580.34"/>
    <x v="3"/>
  </r>
  <r>
    <x v="0"/>
    <x v="3"/>
    <x v="3"/>
    <x v="3"/>
    <x v="0"/>
    <s v="Delikte gegen fremdes Vermögen"/>
    <s v="22020"/>
    <n v="376"/>
    <x v="3"/>
  </r>
  <r>
    <x v="0"/>
    <x v="3"/>
    <x v="3"/>
    <x v="3"/>
    <x v="0"/>
    <s v="Delikte gegen die sexuelle Integrität und Selbstbestimmung"/>
    <s v="78911"/>
    <n v="731.4"/>
    <x v="1"/>
  </r>
  <r>
    <x v="0"/>
    <x v="3"/>
    <x v="3"/>
    <x v="3"/>
    <x v="0"/>
    <s v="Delikte nach dem SMG"/>
    <s v="9097"/>
    <n v="184.44"/>
    <x v="0"/>
  </r>
  <r>
    <x v="0"/>
    <x v="3"/>
    <x v="3"/>
    <x v="3"/>
    <x v="0"/>
    <s v="Delikte gegen fremdes Vermögen"/>
    <s v="108344"/>
    <n v="275.38"/>
    <x v="0"/>
  </r>
  <r>
    <x v="0"/>
    <x v="3"/>
    <x v="3"/>
    <x v="3"/>
    <x v="0"/>
    <s v="Delikte gegen fremdes Vermögen"/>
    <s v="41801"/>
    <n v="152.69999999999999"/>
    <x v="0"/>
  </r>
  <r>
    <x v="0"/>
    <x v="3"/>
    <x v="3"/>
    <x v="3"/>
    <x v="15"/>
    <s v="Delikte gegen fremdes Vermögen"/>
    <s v="79562"/>
    <n v="580.34"/>
    <x v="3"/>
  </r>
  <r>
    <x v="0"/>
    <x v="3"/>
    <x v="3"/>
    <x v="3"/>
    <x v="0"/>
    <s v="Delikte gegen fremdes Vermögen"/>
    <s v="118632"/>
    <n v="327.11"/>
    <x v="0"/>
  </r>
  <r>
    <x v="0"/>
    <x v="3"/>
    <x v="3"/>
    <x v="3"/>
    <x v="0"/>
    <s v="Delikte gegen fremdes Vermögen"/>
    <s v="136698"/>
    <n v="24.63"/>
    <x v="0"/>
  </r>
  <r>
    <x v="0"/>
    <x v="3"/>
    <x v="3"/>
    <x v="3"/>
    <x v="0"/>
    <s v="Delikte gegen Leib und Leben"/>
    <s v="9806"/>
    <n v="181"/>
    <x v="0"/>
  </r>
  <r>
    <x v="0"/>
    <x v="3"/>
    <x v="3"/>
    <x v="3"/>
    <x v="0"/>
    <s v="Delikte gegen fremdes Vermögen"/>
    <s v="34495"/>
    <n v="60.8"/>
    <x v="0"/>
  </r>
  <r>
    <x v="0"/>
    <x v="3"/>
    <x v="3"/>
    <x v="3"/>
    <x v="0"/>
    <s v="Sonstige Delikte"/>
    <s v="124069"/>
    <n v="488.06"/>
    <x v="3"/>
  </r>
  <r>
    <x v="0"/>
    <x v="3"/>
    <x v="3"/>
    <x v="3"/>
    <x v="0"/>
    <s v="Delikte gegen die sexuelle Integrität und Selbstbestimmung"/>
    <s v="107320"/>
    <n v="914.69"/>
    <x v="1"/>
  </r>
  <r>
    <x v="0"/>
    <x v="3"/>
    <x v="3"/>
    <x v="4"/>
    <x v="0"/>
    <s v="Delikte gegen fremdes Vermögen"/>
    <s v="111327"/>
    <n v="973.32"/>
    <x v="1"/>
  </r>
  <r>
    <x v="0"/>
    <x v="3"/>
    <x v="3"/>
    <x v="4"/>
    <x v="0"/>
    <s v="Delikte gegen fremdes Vermögen"/>
    <s v="129217"/>
    <n v="493.02"/>
    <x v="3"/>
  </r>
  <r>
    <x v="0"/>
    <x v="3"/>
    <x v="3"/>
    <x v="6"/>
    <x v="0"/>
    <s v="Delikte gegen die sexuelle Integrität und Selbstbestimmung"/>
    <s v="114230"/>
    <s v="Maßnahme"/>
    <x v="5"/>
  </r>
  <r>
    <x v="0"/>
    <x v="3"/>
    <x v="3"/>
    <x v="6"/>
    <x v="0"/>
    <s v="Sonstige Delikte"/>
    <s v="3854"/>
    <s v="Maßnahme"/>
    <x v="5"/>
  </r>
  <r>
    <x v="0"/>
    <x v="3"/>
    <x v="3"/>
    <x v="6"/>
    <x v="0"/>
    <s v="Delikte gegen die Freiheit"/>
    <s v="123182"/>
    <s v="Maßnahme"/>
    <x v="5"/>
  </r>
  <r>
    <x v="0"/>
    <x v="3"/>
    <x v="3"/>
    <x v="6"/>
    <x v="0"/>
    <s v="Delikte gegen fremdes Vermögen"/>
    <s v="41237"/>
    <s v="Maßnahme"/>
    <x v="5"/>
  </r>
  <r>
    <x v="0"/>
    <x v="3"/>
    <x v="3"/>
    <x v="6"/>
    <x v="0"/>
    <s v="Delikte gegen die sexuelle Integrität und Selbstbestimmung"/>
    <s v="2542"/>
    <s v="Maßnahme"/>
    <x v="5"/>
  </r>
  <r>
    <x v="0"/>
    <x v="3"/>
    <x v="3"/>
    <x v="6"/>
    <x v="0"/>
    <s v="Sonstige Delikte"/>
    <s v="113333"/>
    <s v="Maßnahme"/>
    <x v="5"/>
  </r>
  <r>
    <x v="0"/>
    <x v="3"/>
    <x v="3"/>
    <x v="6"/>
    <x v="18"/>
    <s v="Delikte gegen die sexuelle Integrität und Selbstbestimmung"/>
    <s v="93370"/>
    <s v="Maßnahme"/>
    <x v="5"/>
  </r>
  <r>
    <x v="0"/>
    <x v="3"/>
    <x v="3"/>
    <x v="8"/>
    <x v="0"/>
    <s v="Sonstige Delikte"/>
    <s v="4931"/>
    <s v="Maßnahme"/>
    <x v="5"/>
  </r>
  <r>
    <x v="0"/>
    <x v="4"/>
    <x v="4"/>
    <x v="0"/>
    <x v="2"/>
    <s v="Delikte gegen fremdes Vermögen"/>
    <s v="126702"/>
    <n v="366"/>
    <x v="3"/>
  </r>
  <r>
    <x v="0"/>
    <x v="4"/>
    <x v="4"/>
    <x v="0"/>
    <x v="4"/>
    <s v="Delikte gegen fremdes Vermögen"/>
    <s v="133281"/>
    <n v="457.98"/>
    <x v="3"/>
  </r>
  <r>
    <x v="0"/>
    <x v="4"/>
    <x v="4"/>
    <x v="0"/>
    <x v="0"/>
    <s v="Delikte gegen fremdes Vermögen"/>
    <s v="140904"/>
    <n v="63.02"/>
    <x v="0"/>
  </r>
  <r>
    <x v="0"/>
    <x v="4"/>
    <x v="4"/>
    <x v="0"/>
    <x v="0"/>
    <s v="Delikte gegen fremdes Vermögen"/>
    <s v="140578"/>
    <n v="82.11"/>
    <x v="0"/>
  </r>
  <r>
    <x v="0"/>
    <x v="4"/>
    <x v="4"/>
    <x v="0"/>
    <x v="16"/>
    <s v="Delikte gegen fremdes Vermögen"/>
    <s v="138129"/>
    <n v="40.380000000000003"/>
    <x v="0"/>
  </r>
  <r>
    <x v="0"/>
    <x v="4"/>
    <x v="4"/>
    <x v="0"/>
    <x v="0"/>
    <s v="Delikte gegen fremdes Vermögen"/>
    <s v="136679"/>
    <n v="51.22"/>
    <x v="0"/>
  </r>
  <r>
    <x v="0"/>
    <x v="4"/>
    <x v="4"/>
    <x v="0"/>
    <x v="4"/>
    <s v="Delikte gegen fremdes Vermögen"/>
    <s v="139541"/>
    <n v="72.260000000000005"/>
    <x v="0"/>
  </r>
  <r>
    <x v="0"/>
    <x v="4"/>
    <x v="4"/>
    <x v="2"/>
    <x v="32"/>
    <s v="Delikte gegen fremdes Vermögen"/>
    <s v="127235"/>
    <n v="91.34"/>
    <x v="0"/>
  </r>
  <r>
    <x v="0"/>
    <x v="4"/>
    <x v="4"/>
    <x v="2"/>
    <x v="4"/>
    <s v="Delikte gegen fremdes Vermögen"/>
    <s v="119042"/>
    <n v="609.15"/>
    <x v="3"/>
  </r>
  <r>
    <x v="0"/>
    <x v="4"/>
    <x v="4"/>
    <x v="2"/>
    <x v="33"/>
    <s v="Delikte gegen Leib und Leben"/>
    <s v="129134"/>
    <n v="229.67"/>
    <x v="0"/>
  </r>
  <r>
    <x v="0"/>
    <x v="4"/>
    <x v="4"/>
    <x v="2"/>
    <x v="16"/>
    <s v="Delikte nach dem SMG"/>
    <s v="136283"/>
    <n v="62.58"/>
    <x v="0"/>
  </r>
  <r>
    <x v="0"/>
    <x v="4"/>
    <x v="4"/>
    <x v="2"/>
    <x v="32"/>
    <s v="Sonstige Delikte"/>
    <s v="138061"/>
    <n v="91.47"/>
    <x v="0"/>
  </r>
  <r>
    <x v="0"/>
    <x v="4"/>
    <x v="4"/>
    <x v="2"/>
    <x v="16"/>
    <s v="Delikte nach dem SMG"/>
    <s v="136471"/>
    <n v="62.58"/>
    <x v="0"/>
  </r>
  <r>
    <x v="0"/>
    <x v="4"/>
    <x v="4"/>
    <x v="2"/>
    <x v="0"/>
    <s v="Delikte gegen fremdes Vermögen"/>
    <s v="133510"/>
    <n v="366.5"/>
    <x v="3"/>
  </r>
  <r>
    <x v="0"/>
    <x v="4"/>
    <x v="4"/>
    <x v="2"/>
    <x v="17"/>
    <s v="Delikte gegen fremdes Vermögen"/>
    <s v="105962"/>
    <n v="418.5"/>
    <x v="3"/>
  </r>
  <r>
    <x v="0"/>
    <x v="4"/>
    <x v="4"/>
    <x v="2"/>
    <x v="32"/>
    <s v="Delikte gegen fremdes Vermögen"/>
    <s v="132367"/>
    <n v="151.41999999999999"/>
    <x v="0"/>
  </r>
  <r>
    <x v="0"/>
    <x v="4"/>
    <x v="4"/>
    <x v="3"/>
    <x v="0"/>
    <s v="Delikte gegen fremdes Vermögen"/>
    <s v="136591"/>
    <n v="335.27"/>
    <x v="0"/>
  </r>
  <r>
    <x v="0"/>
    <x v="4"/>
    <x v="4"/>
    <x v="3"/>
    <x v="0"/>
    <s v="Delikte gegen fremdes Vermögen"/>
    <s v="129329"/>
    <n v="100.45"/>
    <x v="0"/>
  </r>
  <r>
    <x v="0"/>
    <x v="4"/>
    <x v="4"/>
    <x v="3"/>
    <x v="0"/>
    <s v="Delikte gegen fremdes Vermögen"/>
    <s v="131040"/>
    <n v="153.35"/>
    <x v="0"/>
  </r>
  <r>
    <x v="0"/>
    <x v="4"/>
    <x v="4"/>
    <x v="3"/>
    <x v="4"/>
    <s v="Delikte gegen fremdes Vermögen"/>
    <s v="133164"/>
    <n v="152.91"/>
    <x v="0"/>
  </r>
  <r>
    <x v="0"/>
    <x v="4"/>
    <x v="4"/>
    <x v="3"/>
    <x v="0"/>
    <s v="Delikte gegen Leib und Leben"/>
    <s v="113631"/>
    <n v="1371.21"/>
    <x v="6"/>
  </r>
  <r>
    <x v="0"/>
    <x v="4"/>
    <x v="4"/>
    <x v="3"/>
    <x v="0"/>
    <s v="Delikte gegen fremdes Vermögen"/>
    <s v="123289"/>
    <n v="233.71"/>
    <x v="0"/>
  </r>
  <r>
    <x v="0"/>
    <x v="4"/>
    <x v="4"/>
    <x v="3"/>
    <x v="0"/>
    <s v="Delikte gegen Leib und Leben"/>
    <s v="102002"/>
    <n v="1187.68"/>
    <x v="6"/>
  </r>
  <r>
    <x v="0"/>
    <x v="4"/>
    <x v="4"/>
    <x v="3"/>
    <x v="0"/>
    <s v="Delikte gegen fremdes Vermögen"/>
    <s v="108862"/>
    <n v="266.01"/>
    <x v="0"/>
  </r>
  <r>
    <x v="0"/>
    <x v="4"/>
    <x v="4"/>
    <x v="3"/>
    <x v="0"/>
    <s v="Delikte gegen fremdes Vermögen"/>
    <s v="113975"/>
    <n v="1219.56"/>
    <x v="6"/>
  </r>
  <r>
    <x v="0"/>
    <x v="4"/>
    <x v="4"/>
    <x v="3"/>
    <x v="0"/>
    <s v="Sonstige Delikte"/>
    <s v="105373"/>
    <n v="91.83"/>
    <x v="0"/>
  </r>
  <r>
    <x v="0"/>
    <x v="4"/>
    <x v="4"/>
    <x v="3"/>
    <x v="0"/>
    <s v="Delikte gegen fremdes Vermögen"/>
    <s v="132549"/>
    <n v="257.54000000000002"/>
    <x v="0"/>
  </r>
  <r>
    <x v="0"/>
    <x v="4"/>
    <x v="4"/>
    <x v="3"/>
    <x v="0"/>
    <s v="Delikte gegen fremdes Vermögen"/>
    <s v="129280"/>
    <n v="458.24"/>
    <x v="3"/>
  </r>
  <r>
    <x v="0"/>
    <x v="4"/>
    <x v="4"/>
    <x v="3"/>
    <x v="4"/>
    <s v="Delikte gegen fremdes Vermögen"/>
    <s v="130987"/>
    <n v="307.35000000000002"/>
    <x v="0"/>
  </r>
  <r>
    <x v="0"/>
    <x v="4"/>
    <x v="4"/>
    <x v="3"/>
    <x v="18"/>
    <s v="Delikte gegen fremdes Vermögen"/>
    <s v="133524"/>
    <n v="518.04"/>
    <x v="3"/>
  </r>
  <r>
    <x v="0"/>
    <x v="4"/>
    <x v="4"/>
    <x v="3"/>
    <x v="0"/>
    <s v="Delikte gegen die Freiheit"/>
    <s v="119848"/>
    <n v="126.36"/>
    <x v="0"/>
  </r>
  <r>
    <x v="0"/>
    <x v="4"/>
    <x v="4"/>
    <x v="3"/>
    <x v="0"/>
    <s v="Delikte gegen Leib und Leben"/>
    <s v="106758"/>
    <n v="1157.3800000000001"/>
    <x v="6"/>
  </r>
  <r>
    <x v="0"/>
    <x v="4"/>
    <x v="4"/>
    <x v="3"/>
    <x v="0"/>
    <s v="Delikte gegen fremdes Vermögen"/>
    <s v="121736"/>
    <n v="62.08"/>
    <x v="0"/>
  </r>
  <r>
    <x v="0"/>
    <x v="4"/>
    <x v="4"/>
    <x v="3"/>
    <x v="0"/>
    <s v="Delikte gegen fremdes Vermögen"/>
    <s v="110052"/>
    <n v="155.01"/>
    <x v="0"/>
  </r>
  <r>
    <x v="0"/>
    <x v="4"/>
    <x v="4"/>
    <x v="3"/>
    <x v="0"/>
    <s v="Delikte gegen fremdes Vermögen"/>
    <s v="129995"/>
    <n v="229.41"/>
    <x v="0"/>
  </r>
  <r>
    <x v="0"/>
    <x v="4"/>
    <x v="4"/>
    <x v="3"/>
    <x v="19"/>
    <s v="Delikte gegen fremdes Vermögen"/>
    <s v="139912"/>
    <n v="62.24"/>
    <x v="0"/>
  </r>
  <r>
    <x v="0"/>
    <x v="4"/>
    <x v="4"/>
    <x v="3"/>
    <x v="4"/>
    <s v="Delikte gegen fremdes Vermögen"/>
    <s v="140080"/>
    <n v="61.5"/>
    <x v="0"/>
  </r>
  <r>
    <x v="0"/>
    <x v="4"/>
    <x v="4"/>
    <x v="3"/>
    <x v="11"/>
    <s v="Delikte gegen die sexuelle Integrität und Selbstbestimmung"/>
    <s v="137910"/>
    <n v="32.15"/>
    <x v="0"/>
  </r>
  <r>
    <x v="0"/>
    <x v="4"/>
    <x v="4"/>
    <x v="3"/>
    <x v="0"/>
    <s v="Sonstige Delikte"/>
    <s v="133140"/>
    <n v="273.47000000000003"/>
    <x v="0"/>
  </r>
  <r>
    <x v="0"/>
    <x v="4"/>
    <x v="4"/>
    <x v="3"/>
    <x v="0"/>
    <s v="Sonstige Delikte"/>
    <s v="137785"/>
    <n v="162.71"/>
    <x v="0"/>
  </r>
  <r>
    <x v="0"/>
    <x v="4"/>
    <x v="4"/>
    <x v="4"/>
    <x v="32"/>
    <s v="Sonstige Delikte"/>
    <s v="130730"/>
    <n v="72.58"/>
    <x v="0"/>
  </r>
  <r>
    <x v="0"/>
    <x v="4"/>
    <x v="4"/>
    <x v="6"/>
    <x v="0"/>
    <s v="Sonstige Delikte"/>
    <s v="86583"/>
    <s v="Maßnahme"/>
    <x v="5"/>
  </r>
  <r>
    <x v="0"/>
    <x v="4"/>
    <x v="4"/>
    <x v="6"/>
    <x v="0"/>
    <s v="Sonstige Delikte"/>
    <s v="134846"/>
    <s v="Maßnahme"/>
    <x v="5"/>
  </r>
  <r>
    <x v="0"/>
    <x v="4"/>
    <x v="4"/>
    <x v="6"/>
    <x v="0"/>
    <s v="Delikte gegen die Freiheit"/>
    <s v="113377"/>
    <s v="Maßnahme"/>
    <x v="5"/>
  </r>
  <r>
    <x v="0"/>
    <x v="5"/>
    <x v="4"/>
    <x v="0"/>
    <x v="7"/>
    <s v="Delikte nach dem SMG"/>
    <s v="130767"/>
    <n v="244.43"/>
    <x v="0"/>
  </r>
  <r>
    <x v="0"/>
    <x v="5"/>
    <x v="4"/>
    <x v="2"/>
    <x v="0"/>
    <s v="Delikte gegen fremdes Vermögen"/>
    <s v="33611"/>
    <n v="521"/>
    <x v="3"/>
  </r>
  <r>
    <x v="0"/>
    <x v="5"/>
    <x v="4"/>
    <x v="5"/>
    <x v="34"/>
    <s v="Delikte gegen Leib und Leben"/>
    <s v="100413"/>
    <s v="Maßnahme"/>
    <x v="5"/>
  </r>
  <r>
    <x v="0"/>
    <x v="5"/>
    <x v="4"/>
    <x v="9"/>
    <x v="35"/>
    <s v="Delikte gegen Leib und Leben"/>
    <s v="100103"/>
    <s v="Maßnahme"/>
    <x v="5"/>
  </r>
  <r>
    <x v="0"/>
    <x v="5"/>
    <x v="4"/>
    <x v="6"/>
    <x v="0"/>
    <s v="Delikte gegen Leib und Leben"/>
    <s v="70424"/>
    <s v="Maßnahme"/>
    <x v="5"/>
  </r>
  <r>
    <x v="0"/>
    <x v="5"/>
    <x v="4"/>
    <x v="6"/>
    <x v="28"/>
    <s v="Delikte nach dem SMG"/>
    <s v="101093"/>
    <s v="Maßnahme"/>
    <x v="5"/>
  </r>
  <r>
    <x v="0"/>
    <x v="5"/>
    <x v="4"/>
    <x v="6"/>
    <x v="0"/>
    <s v="Delikte gegen Leib und Leben"/>
    <s v="98005"/>
    <s v="Maßnahme"/>
    <x v="5"/>
  </r>
  <r>
    <x v="0"/>
    <x v="5"/>
    <x v="4"/>
    <x v="6"/>
    <x v="0"/>
    <s v="Delikte gegen Leib und Leben"/>
    <s v="114212"/>
    <s v="Maßnahme"/>
    <x v="5"/>
  </r>
  <r>
    <x v="0"/>
    <x v="5"/>
    <x v="4"/>
    <x v="6"/>
    <x v="36"/>
    <s v="Sonstige Delikte"/>
    <s v="112428"/>
    <s v="Maßnahme"/>
    <x v="5"/>
  </r>
  <r>
    <x v="0"/>
    <x v="5"/>
    <x v="4"/>
    <x v="6"/>
    <x v="0"/>
    <s v="Delikte gegen die Freiheit"/>
    <s v="19356"/>
    <s v="Maßnahme"/>
    <x v="5"/>
  </r>
  <r>
    <x v="0"/>
    <x v="5"/>
    <x v="4"/>
    <x v="6"/>
    <x v="0"/>
    <s v="Delikte gegen Leib und Leben"/>
    <s v="10984"/>
    <s v="Maßnahme"/>
    <x v="5"/>
  </r>
  <r>
    <x v="0"/>
    <x v="5"/>
    <x v="4"/>
    <x v="6"/>
    <x v="0"/>
    <s v="Delikte gegen fremdes Vermögen"/>
    <s v="76073"/>
    <s v="Maßnahme"/>
    <x v="5"/>
  </r>
  <r>
    <x v="0"/>
    <x v="5"/>
    <x v="4"/>
    <x v="6"/>
    <x v="8"/>
    <s v="Delikte gegen die Freiheit"/>
    <s v="127160"/>
    <s v="Maßnahme"/>
    <x v="5"/>
  </r>
  <r>
    <x v="0"/>
    <x v="5"/>
    <x v="4"/>
    <x v="6"/>
    <x v="37"/>
    <s v="Delikte gegen die Freiheit"/>
    <s v="34944"/>
    <s v="Maßnahme"/>
    <x v="5"/>
  </r>
  <r>
    <x v="0"/>
    <x v="5"/>
    <x v="4"/>
    <x v="6"/>
    <x v="0"/>
    <s v="Delikte gegen Leib und Leben"/>
    <s v="79500"/>
    <s v="Maßnahme"/>
    <x v="5"/>
  </r>
  <r>
    <x v="0"/>
    <x v="5"/>
    <x v="4"/>
    <x v="6"/>
    <x v="0"/>
    <s v="Delikte gegen die sexuelle Integrität und Selbstbestimmung"/>
    <s v="317"/>
    <s v="Maßnahme"/>
    <x v="5"/>
  </r>
  <r>
    <x v="0"/>
    <x v="5"/>
    <x v="4"/>
    <x v="6"/>
    <x v="0"/>
    <s v="Delikte gegen die Freiheit"/>
    <s v="79044"/>
    <s v="Maßnahme"/>
    <x v="5"/>
  </r>
  <r>
    <x v="0"/>
    <x v="5"/>
    <x v="4"/>
    <x v="6"/>
    <x v="0"/>
    <s v="Delikte gegen die Freiheit"/>
    <s v="54373"/>
    <s v="Maßnahme"/>
    <x v="5"/>
  </r>
  <r>
    <x v="0"/>
    <x v="5"/>
    <x v="4"/>
    <x v="6"/>
    <x v="0"/>
    <s v="Delikte gegen fremdes Vermögen"/>
    <s v="316"/>
    <s v="Maßnahme"/>
    <x v="5"/>
  </r>
  <r>
    <x v="0"/>
    <x v="6"/>
    <x v="4"/>
    <x v="0"/>
    <x v="7"/>
    <s v="Delikte gegen fremdes Vermögen"/>
    <s v="125384"/>
    <n v="366.67"/>
    <x v="3"/>
  </r>
  <r>
    <x v="0"/>
    <x v="6"/>
    <x v="4"/>
    <x v="0"/>
    <x v="1"/>
    <s v="Sonstige Delikte"/>
    <s v="132833"/>
    <n v="305.3"/>
    <x v="0"/>
  </r>
  <r>
    <x v="0"/>
    <x v="6"/>
    <x v="4"/>
    <x v="0"/>
    <x v="0"/>
    <s v="Delikte gegen fremdes Vermögen"/>
    <s v="73942"/>
    <n v="334"/>
    <x v="0"/>
  </r>
  <r>
    <x v="0"/>
    <x v="6"/>
    <x v="4"/>
    <x v="0"/>
    <x v="38"/>
    <s v="Delikte gegen fremdes Vermögen"/>
    <s v="119334"/>
    <n v="264.58999999999997"/>
    <x v="0"/>
  </r>
  <r>
    <x v="0"/>
    <x v="6"/>
    <x v="4"/>
    <x v="0"/>
    <x v="14"/>
    <s v="Delikte gegen fremdes Vermögen"/>
    <s v="99833"/>
    <n v="580.25"/>
    <x v="3"/>
  </r>
  <r>
    <x v="0"/>
    <x v="6"/>
    <x v="4"/>
    <x v="0"/>
    <x v="18"/>
    <s v="Sonstige Delikte"/>
    <s v="136605"/>
    <n v="81.89"/>
    <x v="0"/>
  </r>
  <r>
    <x v="0"/>
    <x v="6"/>
    <x v="4"/>
    <x v="0"/>
    <x v="7"/>
    <s v="Sonstige Delikte"/>
    <s v="138087"/>
    <n v="124.13"/>
    <x v="0"/>
  </r>
  <r>
    <x v="0"/>
    <x v="6"/>
    <x v="4"/>
    <x v="0"/>
    <x v="1"/>
    <s v="Sonstige Delikte"/>
    <s v="138649"/>
    <n v="93.1"/>
    <x v="0"/>
  </r>
  <r>
    <x v="0"/>
    <x v="6"/>
    <x v="4"/>
    <x v="0"/>
    <x v="7"/>
    <s v="Sonstige Delikte"/>
    <s v="141461"/>
    <n v="61.06"/>
    <x v="0"/>
  </r>
  <r>
    <x v="0"/>
    <x v="6"/>
    <x v="4"/>
    <x v="0"/>
    <x v="7"/>
    <s v="Delikte gegen fremdes Vermögen"/>
    <s v="117193"/>
    <n v="733.36"/>
    <x v="1"/>
  </r>
  <r>
    <x v="0"/>
    <x v="6"/>
    <x v="4"/>
    <x v="0"/>
    <x v="39"/>
    <s v="Delikte gegen fremdes Vermögen"/>
    <s v="125105"/>
    <n v="488.13"/>
    <x v="3"/>
  </r>
  <r>
    <x v="0"/>
    <x v="6"/>
    <x v="4"/>
    <x v="0"/>
    <x v="0"/>
    <s v="Delikte gegen fremdes Vermögen"/>
    <s v="123361"/>
    <n v="427.16"/>
    <x v="3"/>
  </r>
  <r>
    <x v="0"/>
    <x v="6"/>
    <x v="4"/>
    <x v="0"/>
    <x v="0"/>
    <s v="Delikte gegen fremdes Vermögen"/>
    <s v="137037"/>
    <n v="165.9"/>
    <x v="0"/>
  </r>
  <r>
    <x v="0"/>
    <x v="6"/>
    <x v="4"/>
    <x v="0"/>
    <x v="1"/>
    <s v="Delikte gegen fremdes Vermögen"/>
    <s v="136123"/>
    <n v="182.07"/>
    <x v="0"/>
  </r>
  <r>
    <x v="0"/>
    <x v="6"/>
    <x v="4"/>
    <x v="0"/>
    <x v="1"/>
    <s v="Delikte gegen fremdes Vermögen"/>
    <s v="137809"/>
    <n v="187.41"/>
    <x v="0"/>
  </r>
  <r>
    <x v="0"/>
    <x v="6"/>
    <x v="4"/>
    <x v="0"/>
    <x v="2"/>
    <s v="Delikte gegen fremdes Vermögen"/>
    <s v="127480"/>
    <n v="307.19"/>
    <x v="0"/>
  </r>
  <r>
    <x v="0"/>
    <x v="6"/>
    <x v="4"/>
    <x v="0"/>
    <x v="7"/>
    <s v="Sonstige Delikte"/>
    <s v="130526"/>
    <n v="305.62"/>
    <x v="0"/>
  </r>
  <r>
    <x v="0"/>
    <x v="6"/>
    <x v="4"/>
    <x v="0"/>
    <x v="1"/>
    <s v="Delikte gegen fremdes Vermögen"/>
    <s v="134411"/>
    <n v="243.67"/>
    <x v="0"/>
  </r>
  <r>
    <x v="0"/>
    <x v="6"/>
    <x v="4"/>
    <x v="0"/>
    <x v="1"/>
    <s v="Sonstige Delikte"/>
    <s v="137520"/>
    <n v="102"/>
    <x v="0"/>
  </r>
  <r>
    <x v="0"/>
    <x v="6"/>
    <x v="4"/>
    <x v="0"/>
    <x v="40"/>
    <s v="Delikte nach dem SMG"/>
    <s v="109415"/>
    <n v="792.09"/>
    <x v="1"/>
  </r>
  <r>
    <x v="0"/>
    <x v="6"/>
    <x v="4"/>
    <x v="0"/>
    <x v="7"/>
    <s v="Sonstige Delikte"/>
    <s v="136398"/>
    <n v="50.13"/>
    <x v="0"/>
  </r>
  <r>
    <x v="0"/>
    <x v="6"/>
    <x v="4"/>
    <x v="0"/>
    <x v="7"/>
    <s v="Delikte nach dem SMG"/>
    <s v="126593"/>
    <n v="427.1"/>
    <x v="3"/>
  </r>
  <r>
    <x v="0"/>
    <x v="6"/>
    <x v="4"/>
    <x v="0"/>
    <x v="7"/>
    <s v="Delikte gegen fremdes Vermögen"/>
    <s v="119874"/>
    <n v="326.89"/>
    <x v="0"/>
  </r>
  <r>
    <x v="0"/>
    <x v="6"/>
    <x v="4"/>
    <x v="0"/>
    <x v="41"/>
    <s v="Delikte nach dem SMG"/>
    <s v="132058"/>
    <n v="315.92"/>
    <x v="0"/>
  </r>
  <r>
    <x v="0"/>
    <x v="6"/>
    <x v="4"/>
    <x v="0"/>
    <x v="7"/>
    <s v="Sonstige Delikte"/>
    <s v="138088"/>
    <n v="124.13"/>
    <x v="0"/>
  </r>
  <r>
    <x v="0"/>
    <x v="6"/>
    <x v="4"/>
    <x v="0"/>
    <x v="9"/>
    <s v="Delikte nach dem SMG"/>
    <s v="117807"/>
    <n v="87.15"/>
    <x v="0"/>
  </r>
  <r>
    <x v="0"/>
    <x v="6"/>
    <x v="4"/>
    <x v="0"/>
    <x v="28"/>
    <s v="Delikte nach dem SMG"/>
    <s v="74346"/>
    <n v="185.67"/>
    <x v="0"/>
  </r>
  <r>
    <x v="0"/>
    <x v="6"/>
    <x v="4"/>
    <x v="0"/>
    <x v="42"/>
    <s v="Delikte gegen fremdes Vermögen"/>
    <s v="129109"/>
    <n v="367.49"/>
    <x v="3"/>
  </r>
  <r>
    <x v="0"/>
    <x v="6"/>
    <x v="4"/>
    <x v="0"/>
    <x v="22"/>
    <s v="Delikte gegen fremdes Vermögen"/>
    <s v="124983"/>
    <n v="367.84"/>
    <x v="3"/>
  </r>
  <r>
    <x v="0"/>
    <x v="6"/>
    <x v="4"/>
    <x v="0"/>
    <x v="1"/>
    <s v="Sonstige Delikte"/>
    <s v="138454"/>
    <n v="31.52"/>
    <x v="0"/>
  </r>
  <r>
    <x v="0"/>
    <x v="6"/>
    <x v="4"/>
    <x v="0"/>
    <x v="0"/>
    <s v="Delikte gegen fremdes Vermögen"/>
    <s v="13810"/>
    <n v="156.33000000000001"/>
    <x v="0"/>
  </r>
  <r>
    <x v="0"/>
    <x v="6"/>
    <x v="4"/>
    <x v="0"/>
    <x v="43"/>
    <s v="Delikte gegen fremdes Vermögen"/>
    <s v="126592"/>
    <n v="487.97"/>
    <x v="3"/>
  </r>
  <r>
    <x v="0"/>
    <x v="6"/>
    <x v="4"/>
    <x v="0"/>
    <x v="7"/>
    <s v="Sonstige Delikte"/>
    <s v="140496"/>
    <n v="93"/>
    <x v="0"/>
  </r>
  <r>
    <x v="0"/>
    <x v="6"/>
    <x v="4"/>
    <x v="0"/>
    <x v="7"/>
    <s v="Sonstige Delikte"/>
    <s v="141169"/>
    <n v="61.1"/>
    <x v="0"/>
  </r>
  <r>
    <x v="0"/>
    <x v="6"/>
    <x v="4"/>
    <x v="0"/>
    <x v="39"/>
    <s v="Delikte gegen fremdes Vermögen"/>
    <s v="125435"/>
    <n v="579.66999999999996"/>
    <x v="3"/>
  </r>
  <r>
    <x v="0"/>
    <x v="6"/>
    <x v="4"/>
    <x v="0"/>
    <x v="25"/>
    <s v="Delikte gegen fremdes Vermögen"/>
    <s v="131511"/>
    <n v="304.35000000000002"/>
    <x v="0"/>
  </r>
  <r>
    <x v="0"/>
    <x v="6"/>
    <x v="4"/>
    <x v="0"/>
    <x v="42"/>
    <s v="Delikte gegen fremdes Vermögen"/>
    <s v="124843"/>
    <n v="489.82"/>
    <x v="3"/>
  </r>
  <r>
    <x v="0"/>
    <x v="6"/>
    <x v="4"/>
    <x v="0"/>
    <x v="18"/>
    <s v="Delikte nach dem SMG"/>
    <s v="130794"/>
    <n v="305.26"/>
    <x v="0"/>
  </r>
  <r>
    <x v="0"/>
    <x v="6"/>
    <x v="4"/>
    <x v="0"/>
    <x v="42"/>
    <s v="Delikte nach dem SMG"/>
    <s v="129221"/>
    <n v="366.19"/>
    <x v="3"/>
  </r>
  <r>
    <x v="0"/>
    <x v="6"/>
    <x v="4"/>
    <x v="0"/>
    <x v="22"/>
    <s v="Delikte gegen fremdes Vermögen"/>
    <s v="25898"/>
    <n v="590.59"/>
    <x v="3"/>
  </r>
  <r>
    <x v="0"/>
    <x v="6"/>
    <x v="4"/>
    <x v="0"/>
    <x v="7"/>
    <s v="Delikte nach dem SMG"/>
    <s v="132747"/>
    <n v="307.31"/>
    <x v="0"/>
  </r>
  <r>
    <x v="0"/>
    <x v="6"/>
    <x v="4"/>
    <x v="0"/>
    <x v="7"/>
    <s v="Delikte gegen fremdes Vermögen"/>
    <s v="9996"/>
    <n v="274.55"/>
    <x v="0"/>
  </r>
  <r>
    <x v="0"/>
    <x v="6"/>
    <x v="4"/>
    <x v="0"/>
    <x v="0"/>
    <s v="Delikte gegen fremdes Vermögen"/>
    <s v="138436"/>
    <n v="651.66999999999996"/>
    <x v="3"/>
  </r>
  <r>
    <x v="0"/>
    <x v="6"/>
    <x v="4"/>
    <x v="0"/>
    <x v="7"/>
    <s v="Sonstige Delikte"/>
    <s v="137538"/>
    <n v="72.06"/>
    <x v="0"/>
  </r>
  <r>
    <x v="0"/>
    <x v="6"/>
    <x v="4"/>
    <x v="0"/>
    <x v="0"/>
    <s v="Delikte gegen die Freiheit"/>
    <s v="136275"/>
    <n v="89.83"/>
    <x v="0"/>
  </r>
  <r>
    <x v="0"/>
    <x v="6"/>
    <x v="4"/>
    <x v="0"/>
    <x v="9"/>
    <s v="Delikte nach dem SMG"/>
    <s v="130067"/>
    <n v="366.36"/>
    <x v="3"/>
  </r>
  <r>
    <x v="0"/>
    <x v="6"/>
    <x v="4"/>
    <x v="0"/>
    <x v="14"/>
    <s v="Delikte gegen die Freiheit"/>
    <s v="129816"/>
    <n v="367.67"/>
    <x v="3"/>
  </r>
  <r>
    <x v="0"/>
    <x v="6"/>
    <x v="4"/>
    <x v="0"/>
    <x v="9"/>
    <s v="Delikte nach dem SMG"/>
    <s v="119203"/>
    <n v="427.13"/>
    <x v="3"/>
  </r>
  <r>
    <x v="0"/>
    <x v="6"/>
    <x v="4"/>
    <x v="0"/>
    <x v="28"/>
    <s v="Delikte gegen fremdes Vermögen"/>
    <s v="117770"/>
    <n v="548.83000000000004"/>
    <x v="3"/>
  </r>
  <r>
    <x v="0"/>
    <x v="6"/>
    <x v="4"/>
    <x v="0"/>
    <x v="1"/>
    <s v="Sonstige Delikte"/>
    <s v="138456"/>
    <n v="31.52"/>
    <x v="0"/>
  </r>
  <r>
    <x v="0"/>
    <x v="6"/>
    <x v="4"/>
    <x v="0"/>
    <x v="1"/>
    <s v="Delikte gegen fremdes Vermögen"/>
    <s v="128695"/>
    <n v="286.22000000000003"/>
    <x v="0"/>
  </r>
  <r>
    <x v="0"/>
    <x v="6"/>
    <x v="4"/>
    <x v="0"/>
    <x v="42"/>
    <s v="Delikte gegen die Freiheit"/>
    <s v="139303"/>
    <n v="123.38"/>
    <x v="0"/>
  </r>
  <r>
    <x v="0"/>
    <x v="6"/>
    <x v="4"/>
    <x v="0"/>
    <x v="7"/>
    <s v="Delikte gegen fremdes Vermögen"/>
    <s v="128816"/>
    <n v="366.42"/>
    <x v="3"/>
  </r>
  <r>
    <x v="0"/>
    <x v="6"/>
    <x v="4"/>
    <x v="0"/>
    <x v="9"/>
    <s v="Delikte nach dem SMG"/>
    <s v="121979"/>
    <n v="490.31"/>
    <x v="3"/>
  </r>
  <r>
    <x v="0"/>
    <x v="6"/>
    <x v="4"/>
    <x v="0"/>
    <x v="7"/>
    <s v="Delikte gegen fremdes Vermögen"/>
    <s v="124532"/>
    <n v="485.53"/>
    <x v="3"/>
  </r>
  <r>
    <x v="0"/>
    <x v="6"/>
    <x v="4"/>
    <x v="0"/>
    <x v="0"/>
    <s v="Delikte gegen fremdes Vermögen"/>
    <s v="124222"/>
    <n v="488.08"/>
    <x v="3"/>
  </r>
  <r>
    <x v="0"/>
    <x v="6"/>
    <x v="4"/>
    <x v="0"/>
    <x v="44"/>
    <s v="Delikte gegen fremdes Vermögen"/>
    <s v="122329"/>
    <n v="424.78"/>
    <x v="3"/>
  </r>
  <r>
    <x v="0"/>
    <x v="6"/>
    <x v="4"/>
    <x v="0"/>
    <x v="11"/>
    <s v="Delikte gegen fremdes Vermögen"/>
    <s v="125365"/>
    <n v="215.44"/>
    <x v="0"/>
  </r>
  <r>
    <x v="0"/>
    <x v="6"/>
    <x v="4"/>
    <x v="0"/>
    <x v="7"/>
    <s v="Delikte gegen fremdes Vermögen"/>
    <s v="127582"/>
    <n v="449.34"/>
    <x v="3"/>
  </r>
  <r>
    <x v="0"/>
    <x v="6"/>
    <x v="4"/>
    <x v="0"/>
    <x v="7"/>
    <s v="Delikte gegen fremdes Vermögen"/>
    <s v="124531"/>
    <n v="338.53"/>
    <x v="0"/>
  </r>
  <r>
    <x v="0"/>
    <x v="6"/>
    <x v="4"/>
    <x v="0"/>
    <x v="7"/>
    <s v="Delikte nach dem SMG"/>
    <s v="130772"/>
    <n v="307.47000000000003"/>
    <x v="0"/>
  </r>
  <r>
    <x v="0"/>
    <x v="6"/>
    <x v="4"/>
    <x v="0"/>
    <x v="9"/>
    <s v="Delikte nach dem SMG"/>
    <s v="130069"/>
    <n v="366.36"/>
    <x v="3"/>
  </r>
  <r>
    <x v="0"/>
    <x v="6"/>
    <x v="4"/>
    <x v="0"/>
    <x v="10"/>
    <s v="Delikte gegen fremdes Vermögen"/>
    <s v="120717"/>
    <n v="490.46"/>
    <x v="3"/>
  </r>
  <r>
    <x v="0"/>
    <x v="6"/>
    <x v="4"/>
    <x v="0"/>
    <x v="1"/>
    <s v="Sonstige Delikte"/>
    <s v="140172"/>
    <n v="92.22"/>
    <x v="0"/>
  </r>
  <r>
    <x v="0"/>
    <x v="6"/>
    <x v="4"/>
    <x v="0"/>
    <x v="7"/>
    <s v="Delikte gegen fremdes Vermögen"/>
    <s v="128850"/>
    <n v="305.17"/>
    <x v="0"/>
  </r>
  <r>
    <x v="0"/>
    <x v="6"/>
    <x v="4"/>
    <x v="0"/>
    <x v="11"/>
    <s v="Delikte nach dem SMG"/>
    <s v="126324"/>
    <n v="366.49"/>
    <x v="3"/>
  </r>
  <r>
    <x v="0"/>
    <x v="6"/>
    <x v="4"/>
    <x v="0"/>
    <x v="7"/>
    <s v="Delikte gegen fremdes Vermögen"/>
    <s v="114528"/>
    <n v="609.13"/>
    <x v="3"/>
  </r>
  <r>
    <x v="0"/>
    <x v="6"/>
    <x v="4"/>
    <x v="0"/>
    <x v="0"/>
    <s v="Delikte gegen fremdes Vermögen"/>
    <s v="107564"/>
    <n v="912.02"/>
    <x v="1"/>
  </r>
  <r>
    <x v="0"/>
    <x v="6"/>
    <x v="4"/>
    <x v="0"/>
    <x v="45"/>
    <s v="Delikte gegen fremdes Vermögen"/>
    <s v="136490"/>
    <n v="182.83"/>
    <x v="0"/>
  </r>
  <r>
    <x v="0"/>
    <x v="6"/>
    <x v="4"/>
    <x v="0"/>
    <x v="42"/>
    <s v="Delikte nach dem SMG"/>
    <s v="126467"/>
    <n v="427.22"/>
    <x v="3"/>
  </r>
  <r>
    <x v="0"/>
    <x v="6"/>
    <x v="4"/>
    <x v="0"/>
    <x v="42"/>
    <s v="Delikte gegen fremdes Vermögen"/>
    <s v="129103"/>
    <n v="367.49"/>
    <x v="3"/>
  </r>
  <r>
    <x v="0"/>
    <x v="6"/>
    <x v="4"/>
    <x v="0"/>
    <x v="7"/>
    <s v="Delikte nach dem SMG"/>
    <s v="29163"/>
    <n v="366.33"/>
    <x v="3"/>
  </r>
  <r>
    <x v="0"/>
    <x v="6"/>
    <x v="4"/>
    <x v="0"/>
    <x v="1"/>
    <s v="Sonstige Delikte"/>
    <s v="135904"/>
    <n v="203.15"/>
    <x v="0"/>
  </r>
  <r>
    <x v="0"/>
    <x v="6"/>
    <x v="4"/>
    <x v="0"/>
    <x v="46"/>
    <s v="Delikte gegen fremdes Vermögen"/>
    <s v="118356"/>
    <n v="670.53"/>
    <x v="3"/>
  </r>
  <r>
    <x v="0"/>
    <x v="6"/>
    <x v="4"/>
    <x v="2"/>
    <x v="7"/>
    <s v="Delikte gegen fremdes Vermögen"/>
    <s v="119362"/>
    <n v="315.58999999999997"/>
    <x v="0"/>
  </r>
  <r>
    <x v="0"/>
    <x v="6"/>
    <x v="4"/>
    <x v="2"/>
    <x v="0"/>
    <s v="Delikte gegen fremdes Vermögen"/>
    <s v="95130"/>
    <n v="427.16"/>
    <x v="3"/>
  </r>
  <r>
    <x v="0"/>
    <x v="6"/>
    <x v="4"/>
    <x v="2"/>
    <x v="18"/>
    <s v="Delikte nach dem SMG"/>
    <s v="120324"/>
    <n v="183.59"/>
    <x v="0"/>
  </r>
  <r>
    <x v="0"/>
    <x v="6"/>
    <x v="4"/>
    <x v="2"/>
    <x v="0"/>
    <s v="Sonstige Delikte"/>
    <s v="136652"/>
    <n v="58.7"/>
    <x v="0"/>
  </r>
  <r>
    <x v="0"/>
    <x v="6"/>
    <x v="4"/>
    <x v="2"/>
    <x v="0"/>
    <s v="Delikte gegen fremdes Vermögen"/>
    <s v="116079"/>
    <n v="854.02"/>
    <x v="1"/>
  </r>
  <r>
    <x v="0"/>
    <x v="6"/>
    <x v="4"/>
    <x v="2"/>
    <x v="2"/>
    <s v="Delikte gegen fremdes Vermögen"/>
    <s v="131937"/>
    <n v="428.17"/>
    <x v="3"/>
  </r>
  <r>
    <x v="0"/>
    <x v="6"/>
    <x v="4"/>
    <x v="2"/>
    <x v="40"/>
    <s v="Delikte nach dem SMG"/>
    <s v="122277"/>
    <n v="427.1"/>
    <x v="3"/>
  </r>
  <r>
    <x v="0"/>
    <x v="6"/>
    <x v="4"/>
    <x v="2"/>
    <x v="0"/>
    <s v="Delikte nach dem SMG"/>
    <s v="110155"/>
    <n v="854.25"/>
    <x v="1"/>
  </r>
  <r>
    <x v="0"/>
    <x v="6"/>
    <x v="4"/>
    <x v="2"/>
    <x v="40"/>
    <s v="Delikte gegen fremdes Vermögen"/>
    <s v="45168"/>
    <n v="121.83"/>
    <x v="0"/>
  </r>
  <r>
    <x v="0"/>
    <x v="6"/>
    <x v="4"/>
    <x v="2"/>
    <x v="7"/>
    <s v="Delikte gegen fremdes Vermögen"/>
    <s v="102489"/>
    <n v="458.1"/>
    <x v="3"/>
  </r>
  <r>
    <x v="0"/>
    <x v="6"/>
    <x v="4"/>
    <x v="2"/>
    <x v="0"/>
    <s v="Delikte gegen Leib und Leben"/>
    <s v="66290"/>
    <n v="1797.55"/>
    <x v="7"/>
  </r>
  <r>
    <x v="0"/>
    <x v="6"/>
    <x v="4"/>
    <x v="2"/>
    <x v="0"/>
    <s v="Sonstige Delikte"/>
    <s v="111954"/>
    <n v="702.23"/>
    <x v="3"/>
  </r>
  <r>
    <x v="0"/>
    <x v="6"/>
    <x v="4"/>
    <x v="2"/>
    <x v="4"/>
    <s v="Delikte gegen fremdes Vermögen"/>
    <s v="110342"/>
    <n v="824.88"/>
    <x v="1"/>
  </r>
  <r>
    <x v="0"/>
    <x v="6"/>
    <x v="4"/>
    <x v="2"/>
    <x v="47"/>
    <s v="Delikte nach dem SMG"/>
    <s v="89830"/>
    <n v="213.74"/>
    <x v="0"/>
  </r>
  <r>
    <x v="0"/>
    <x v="6"/>
    <x v="4"/>
    <x v="2"/>
    <x v="7"/>
    <s v="Delikte gegen fremdes Vermögen"/>
    <s v="1424"/>
    <n v="93.28"/>
    <x v="0"/>
  </r>
  <r>
    <x v="0"/>
    <x v="6"/>
    <x v="4"/>
    <x v="2"/>
    <x v="0"/>
    <s v="Delikte gegen fremdes Vermögen"/>
    <s v="111042"/>
    <n v="244.97"/>
    <x v="0"/>
  </r>
  <r>
    <x v="0"/>
    <x v="6"/>
    <x v="4"/>
    <x v="3"/>
    <x v="0"/>
    <s v="Delikte gegen fremdes Vermögen"/>
    <s v="84437"/>
    <n v="365.06"/>
    <x v="0"/>
  </r>
  <r>
    <x v="0"/>
    <x v="6"/>
    <x v="4"/>
    <x v="3"/>
    <x v="0"/>
    <s v="Delikte nach dem SMG"/>
    <s v="75959"/>
    <n v="91.2"/>
    <x v="0"/>
  </r>
  <r>
    <x v="0"/>
    <x v="6"/>
    <x v="4"/>
    <x v="3"/>
    <x v="0"/>
    <s v="Delikte nach dem SMG"/>
    <s v="1549"/>
    <n v="152.06"/>
    <x v="0"/>
  </r>
  <r>
    <x v="0"/>
    <x v="6"/>
    <x v="4"/>
    <x v="3"/>
    <x v="19"/>
    <s v="Delikte nach dem SMG"/>
    <s v="45463"/>
    <n v="150"/>
    <x v="0"/>
  </r>
  <r>
    <x v="0"/>
    <x v="6"/>
    <x v="4"/>
    <x v="3"/>
    <x v="0"/>
    <s v="Delikte gegen fremdes Vermögen"/>
    <s v="82493"/>
    <n v="1004"/>
    <x v="1"/>
  </r>
  <r>
    <x v="0"/>
    <x v="6"/>
    <x v="4"/>
    <x v="3"/>
    <x v="45"/>
    <s v="Delikte gegen fremdes Vermögen"/>
    <s v="71427"/>
    <n v="91.94"/>
    <x v="0"/>
  </r>
  <r>
    <x v="0"/>
    <x v="6"/>
    <x v="4"/>
    <x v="3"/>
    <x v="7"/>
    <s v="Delikte nach dem SMG"/>
    <s v="78373"/>
    <n v="366.48"/>
    <x v="3"/>
  </r>
  <r>
    <x v="0"/>
    <x v="6"/>
    <x v="4"/>
    <x v="3"/>
    <x v="2"/>
    <s v="Delikte nach dem SMG"/>
    <s v="88145"/>
    <n v="190.33"/>
    <x v="0"/>
  </r>
  <r>
    <x v="0"/>
    <x v="6"/>
    <x v="4"/>
    <x v="3"/>
    <x v="0"/>
    <s v="Delikte gegen fremdes Vermögen"/>
    <s v="78808"/>
    <n v="489.43"/>
    <x v="3"/>
  </r>
  <r>
    <x v="0"/>
    <x v="6"/>
    <x v="4"/>
    <x v="3"/>
    <x v="18"/>
    <s v="Delikte gegen fremdes Vermögen"/>
    <s v="128448"/>
    <n v="213.42"/>
    <x v="0"/>
  </r>
  <r>
    <x v="0"/>
    <x v="6"/>
    <x v="4"/>
    <x v="3"/>
    <x v="0"/>
    <s v="Delikte gegen fremdes Vermögen"/>
    <s v="108544"/>
    <n v="977.98"/>
    <x v="1"/>
  </r>
  <r>
    <x v="0"/>
    <x v="6"/>
    <x v="4"/>
    <x v="3"/>
    <x v="0"/>
    <s v="Delikte gegen fremdes Vermögen"/>
    <s v="118252"/>
    <n v="670.58"/>
    <x v="3"/>
  </r>
  <r>
    <x v="0"/>
    <x v="6"/>
    <x v="4"/>
    <x v="3"/>
    <x v="18"/>
    <s v="Delikte gegen fremdes Vermögen"/>
    <s v="22361"/>
    <n v="304.81"/>
    <x v="0"/>
  </r>
  <r>
    <x v="0"/>
    <x v="6"/>
    <x v="4"/>
    <x v="3"/>
    <x v="0"/>
    <s v="Delikte gegen fremdes Vermögen"/>
    <s v="17930"/>
    <n v="155.6"/>
    <x v="0"/>
  </r>
  <r>
    <x v="0"/>
    <x v="6"/>
    <x v="4"/>
    <x v="3"/>
    <x v="7"/>
    <s v="Delikte gegen fremdes Vermögen"/>
    <s v="116242"/>
    <n v="182.57"/>
    <x v="0"/>
  </r>
  <r>
    <x v="0"/>
    <x v="6"/>
    <x v="4"/>
    <x v="3"/>
    <x v="0"/>
    <s v="Delikte gegen fremdes Vermögen"/>
    <s v="111475"/>
    <n v="243.36"/>
    <x v="0"/>
  </r>
  <r>
    <x v="0"/>
    <x v="6"/>
    <x v="4"/>
    <x v="8"/>
    <x v="34"/>
    <s v="Delikte gegen fremdes Vermögen"/>
    <s v="123410"/>
    <s v="Maßnahme"/>
    <x v="5"/>
  </r>
  <r>
    <x v="0"/>
    <x v="7"/>
    <x v="5"/>
    <x v="0"/>
    <x v="3"/>
    <s v="Delikte nach dem SMG"/>
    <s v="122708"/>
    <n v="429.23"/>
    <x v="3"/>
  </r>
  <r>
    <x v="0"/>
    <x v="7"/>
    <x v="5"/>
    <x v="0"/>
    <x v="0"/>
    <s v="Delikte gegen die Freiheit"/>
    <s v="104101"/>
    <n v="30.14"/>
    <x v="0"/>
  </r>
  <r>
    <x v="0"/>
    <x v="7"/>
    <x v="5"/>
    <x v="0"/>
    <x v="43"/>
    <s v="Delikte gegen fremdes Vermögen"/>
    <s v="138098"/>
    <n v="30.21"/>
    <x v="0"/>
  </r>
  <r>
    <x v="0"/>
    <x v="7"/>
    <x v="5"/>
    <x v="0"/>
    <x v="23"/>
    <s v="Delikte gegen fremdes Vermögen"/>
    <s v="133272"/>
    <n v="304.94"/>
    <x v="0"/>
  </r>
  <r>
    <x v="0"/>
    <x v="7"/>
    <x v="5"/>
    <x v="0"/>
    <x v="48"/>
    <s v="Sonstige Delikte"/>
    <s v="139842"/>
    <n v="61.67"/>
    <x v="0"/>
  </r>
  <r>
    <x v="0"/>
    <x v="7"/>
    <x v="5"/>
    <x v="0"/>
    <x v="16"/>
    <s v="Delikte nach dem SMG"/>
    <s v="129824"/>
    <n v="81.89"/>
    <x v="0"/>
  </r>
  <r>
    <x v="0"/>
    <x v="7"/>
    <x v="5"/>
    <x v="0"/>
    <x v="4"/>
    <s v="Delikte gegen fremdes Vermögen"/>
    <s v="69116"/>
    <n v="445.74"/>
    <x v="3"/>
  </r>
  <r>
    <x v="0"/>
    <x v="7"/>
    <x v="5"/>
    <x v="0"/>
    <x v="12"/>
    <s v="Delikte gegen fremdes Vermögen"/>
    <s v="136627"/>
    <n v="186.2"/>
    <x v="0"/>
  </r>
  <r>
    <x v="0"/>
    <x v="7"/>
    <x v="5"/>
    <x v="0"/>
    <x v="49"/>
    <s v="Delikte gegen fremdes Vermögen"/>
    <s v="136608"/>
    <n v="222.75"/>
    <x v="0"/>
  </r>
  <r>
    <x v="0"/>
    <x v="7"/>
    <x v="5"/>
    <x v="0"/>
    <x v="23"/>
    <s v="Delikte gegen fremdes Vermögen"/>
    <s v="140666"/>
    <n v="103.84"/>
    <x v="0"/>
  </r>
  <r>
    <x v="0"/>
    <x v="7"/>
    <x v="5"/>
    <x v="0"/>
    <x v="16"/>
    <s v="Delikte nach dem SMG"/>
    <s v="99914"/>
    <n v="204.3"/>
    <x v="0"/>
  </r>
  <r>
    <x v="0"/>
    <x v="7"/>
    <x v="5"/>
    <x v="0"/>
    <x v="50"/>
    <s v="Delikte gegen fremdes Vermögen"/>
    <s v="129447"/>
    <n v="247.09"/>
    <x v="0"/>
  </r>
  <r>
    <x v="0"/>
    <x v="7"/>
    <x v="5"/>
    <x v="0"/>
    <x v="45"/>
    <s v="Delikte gegen fremdes Vermögen"/>
    <s v="132505"/>
    <n v="344.85"/>
    <x v="0"/>
  </r>
  <r>
    <x v="0"/>
    <x v="7"/>
    <x v="5"/>
    <x v="0"/>
    <x v="0"/>
    <s v="Delikte nach dem SMG"/>
    <s v="141788"/>
    <n v="43.9"/>
    <x v="0"/>
  </r>
  <r>
    <x v="0"/>
    <x v="7"/>
    <x v="5"/>
    <x v="0"/>
    <x v="25"/>
    <s v="Delikte nach dem SMG"/>
    <s v="131962"/>
    <n v="127.03"/>
    <x v="0"/>
  </r>
  <r>
    <x v="0"/>
    <x v="7"/>
    <x v="5"/>
    <x v="0"/>
    <x v="0"/>
    <s v="Sonstige Delikte"/>
    <s v="142071"/>
    <n v="51.04"/>
    <x v="0"/>
  </r>
  <r>
    <x v="0"/>
    <x v="7"/>
    <x v="5"/>
    <x v="0"/>
    <x v="32"/>
    <s v="Delikte nach dem SMG"/>
    <s v="140902"/>
    <n v="82.58"/>
    <x v="0"/>
  </r>
  <r>
    <x v="0"/>
    <x v="7"/>
    <x v="5"/>
    <x v="0"/>
    <x v="2"/>
    <s v="Delikte gegen fremdes Vermögen"/>
    <s v="138555"/>
    <n v="31.28"/>
    <x v="0"/>
  </r>
  <r>
    <x v="0"/>
    <x v="7"/>
    <x v="5"/>
    <x v="0"/>
    <x v="16"/>
    <s v="Delikte gegen fremdes Vermögen"/>
    <s v="137002"/>
    <n v="276.39999999999998"/>
    <x v="0"/>
  </r>
  <r>
    <x v="0"/>
    <x v="7"/>
    <x v="5"/>
    <x v="0"/>
    <x v="3"/>
    <s v="Sonstige Delikte"/>
    <s v="131301"/>
    <n v="228.5"/>
    <x v="0"/>
  </r>
  <r>
    <x v="0"/>
    <x v="7"/>
    <x v="5"/>
    <x v="0"/>
    <x v="0"/>
    <s v="Delikte gegen die Freiheit"/>
    <s v="121986"/>
    <n v="102"/>
    <x v="0"/>
  </r>
  <r>
    <x v="0"/>
    <x v="7"/>
    <x v="5"/>
    <x v="0"/>
    <x v="32"/>
    <s v="Delikte nach dem SMG"/>
    <s v="126917"/>
    <n v="428.07"/>
    <x v="3"/>
  </r>
  <r>
    <x v="0"/>
    <x v="7"/>
    <x v="5"/>
    <x v="0"/>
    <x v="51"/>
    <s v="Sonstige Delikte"/>
    <s v="135475"/>
    <n v="79.91"/>
    <x v="0"/>
  </r>
  <r>
    <x v="0"/>
    <x v="7"/>
    <x v="5"/>
    <x v="0"/>
    <x v="40"/>
    <s v="Delikte nach dem SMG"/>
    <s v="130537"/>
    <n v="103.43"/>
    <x v="0"/>
  </r>
  <r>
    <x v="0"/>
    <x v="7"/>
    <x v="5"/>
    <x v="0"/>
    <x v="32"/>
    <s v="Delikte nach dem SMG"/>
    <s v="126981"/>
    <n v="230.16"/>
    <x v="0"/>
  </r>
  <r>
    <x v="0"/>
    <x v="7"/>
    <x v="5"/>
    <x v="0"/>
    <x v="0"/>
    <s v="Delikte gegen fremdes Vermögen"/>
    <s v="136542"/>
    <n v="90"/>
    <x v="0"/>
  </r>
  <r>
    <x v="0"/>
    <x v="7"/>
    <x v="5"/>
    <x v="0"/>
    <x v="0"/>
    <s v="Delikte nach dem SMG"/>
    <s v="130768"/>
    <n v="366.58"/>
    <x v="3"/>
  </r>
  <r>
    <x v="0"/>
    <x v="7"/>
    <x v="5"/>
    <x v="0"/>
    <x v="0"/>
    <s v="Sonstige Delikte"/>
    <s v="137112"/>
    <n v="74"/>
    <x v="0"/>
  </r>
  <r>
    <x v="0"/>
    <x v="7"/>
    <x v="5"/>
    <x v="0"/>
    <x v="23"/>
    <s v="Delikte gegen fremdes Vermögen"/>
    <s v="140606"/>
    <n v="91.67"/>
    <x v="0"/>
  </r>
  <r>
    <x v="0"/>
    <x v="7"/>
    <x v="5"/>
    <x v="0"/>
    <x v="0"/>
    <s v="Delikte nach dem SMG"/>
    <s v="64437"/>
    <n v="123.31"/>
    <x v="0"/>
  </r>
  <r>
    <x v="0"/>
    <x v="7"/>
    <x v="5"/>
    <x v="0"/>
    <x v="0"/>
    <s v="Delikte gegen die Freiheit"/>
    <s v="123584"/>
    <n v="60.88"/>
    <x v="0"/>
  </r>
  <r>
    <x v="0"/>
    <x v="7"/>
    <x v="5"/>
    <x v="0"/>
    <x v="48"/>
    <s v="Sonstige Delikte"/>
    <s v="136155"/>
    <n v="59.64"/>
    <x v="0"/>
  </r>
  <r>
    <x v="0"/>
    <x v="7"/>
    <x v="5"/>
    <x v="0"/>
    <x v="38"/>
    <s v="Sonstige Delikte"/>
    <s v="137154"/>
    <n v="49.66"/>
    <x v="0"/>
  </r>
  <r>
    <x v="0"/>
    <x v="7"/>
    <x v="5"/>
    <x v="0"/>
    <x v="3"/>
    <s v="Sonstige Delikte"/>
    <s v="136945"/>
    <n v="366.33"/>
    <x v="3"/>
  </r>
  <r>
    <x v="0"/>
    <x v="7"/>
    <x v="5"/>
    <x v="0"/>
    <x v="8"/>
    <s v="Delikte nach dem SMG"/>
    <s v="135149"/>
    <n v="185.33"/>
    <x v="0"/>
  </r>
  <r>
    <x v="0"/>
    <x v="7"/>
    <x v="5"/>
    <x v="0"/>
    <x v="52"/>
    <s v="Delikte nach dem SMG"/>
    <s v="125200"/>
    <n v="366.02"/>
    <x v="3"/>
  </r>
  <r>
    <x v="0"/>
    <x v="7"/>
    <x v="5"/>
    <x v="0"/>
    <x v="24"/>
    <s v="Delikte gegen fremdes Vermögen"/>
    <s v="112395"/>
    <n v="213.01"/>
    <x v="0"/>
  </r>
  <r>
    <x v="0"/>
    <x v="7"/>
    <x v="5"/>
    <x v="0"/>
    <x v="16"/>
    <s v="Sonstige Delikte"/>
    <s v="142573"/>
    <n v="72.790000000000006"/>
    <x v="0"/>
  </r>
  <r>
    <x v="0"/>
    <x v="7"/>
    <x v="5"/>
    <x v="0"/>
    <x v="16"/>
    <s v="Sonstige Delikte"/>
    <s v="141766"/>
    <n v="32.9"/>
    <x v="0"/>
  </r>
  <r>
    <x v="0"/>
    <x v="7"/>
    <x v="5"/>
    <x v="0"/>
    <x v="0"/>
    <s v="Delikte gegen Leib und Leben"/>
    <s v="122251"/>
    <n v="19.34"/>
    <x v="0"/>
  </r>
  <r>
    <x v="0"/>
    <x v="7"/>
    <x v="5"/>
    <x v="0"/>
    <x v="4"/>
    <s v="Delikte gegen fremdes Vermögen"/>
    <s v="136138"/>
    <n v="59.25"/>
    <x v="0"/>
  </r>
  <r>
    <x v="0"/>
    <x v="7"/>
    <x v="5"/>
    <x v="0"/>
    <x v="40"/>
    <s v="Delikte nach dem SMG"/>
    <s v="116329"/>
    <n v="101.4"/>
    <x v="0"/>
  </r>
  <r>
    <x v="0"/>
    <x v="7"/>
    <x v="5"/>
    <x v="0"/>
    <x v="43"/>
    <s v="Sonstige Delikte"/>
    <s v="138589"/>
    <n v="51.54"/>
    <x v="0"/>
  </r>
  <r>
    <x v="0"/>
    <x v="7"/>
    <x v="5"/>
    <x v="0"/>
    <x v="18"/>
    <s v="Sonstige Delikte"/>
    <s v="125285"/>
    <n v="60.47"/>
    <x v="0"/>
  </r>
  <r>
    <x v="0"/>
    <x v="7"/>
    <x v="5"/>
    <x v="0"/>
    <x v="52"/>
    <s v="Delikte nach dem SMG"/>
    <s v="106084"/>
    <n v="497.4"/>
    <x v="3"/>
  </r>
  <r>
    <x v="0"/>
    <x v="7"/>
    <x v="5"/>
    <x v="0"/>
    <x v="0"/>
    <s v="Delikte gegen die Freiheit"/>
    <s v="93638"/>
    <n v="273.2"/>
    <x v="0"/>
  </r>
  <r>
    <x v="0"/>
    <x v="7"/>
    <x v="5"/>
    <x v="0"/>
    <x v="0"/>
    <s v="Sonstige Delikte"/>
    <s v="78210"/>
    <n v="83"/>
    <x v="0"/>
  </r>
  <r>
    <x v="0"/>
    <x v="7"/>
    <x v="5"/>
    <x v="0"/>
    <x v="0"/>
    <s v="Delikte gegen fremdes Vermögen"/>
    <s v="69418"/>
    <n v="82"/>
    <x v="0"/>
  </r>
  <r>
    <x v="0"/>
    <x v="7"/>
    <x v="5"/>
    <x v="0"/>
    <x v="2"/>
    <s v="Delikte gegen fremdes Vermögen"/>
    <s v="141000"/>
    <n v="62.05"/>
    <x v="0"/>
  </r>
  <r>
    <x v="0"/>
    <x v="7"/>
    <x v="5"/>
    <x v="0"/>
    <x v="38"/>
    <s v="Sonstige Delikte"/>
    <s v="135920"/>
    <n v="58.94"/>
    <x v="0"/>
  </r>
  <r>
    <x v="0"/>
    <x v="7"/>
    <x v="5"/>
    <x v="0"/>
    <x v="0"/>
    <s v="Delikte gegen fremdes Vermögen"/>
    <s v="138070"/>
    <n v="68.790000000000006"/>
    <x v="0"/>
  </r>
  <r>
    <x v="0"/>
    <x v="7"/>
    <x v="5"/>
    <x v="0"/>
    <x v="0"/>
    <s v="Delikte gegen fremdes Vermögen"/>
    <s v="141702"/>
    <n v="51"/>
    <x v="0"/>
  </r>
  <r>
    <x v="0"/>
    <x v="7"/>
    <x v="5"/>
    <x v="0"/>
    <x v="10"/>
    <s v="Delikte gegen fremdes Vermögen"/>
    <s v="131143"/>
    <n v="125.25"/>
    <x v="0"/>
  </r>
  <r>
    <x v="0"/>
    <x v="7"/>
    <x v="5"/>
    <x v="0"/>
    <x v="0"/>
    <s v="Sonstige Delikte"/>
    <s v="133050"/>
    <n v="213.93"/>
    <x v="0"/>
  </r>
  <r>
    <x v="0"/>
    <x v="7"/>
    <x v="5"/>
    <x v="0"/>
    <x v="2"/>
    <s v="Delikte gegen fremdes Vermögen"/>
    <s v="43060"/>
    <n v="548.53"/>
    <x v="3"/>
  </r>
  <r>
    <x v="0"/>
    <x v="7"/>
    <x v="5"/>
    <x v="0"/>
    <x v="16"/>
    <s v="Delikte nach dem SMG"/>
    <s v="113338"/>
    <n v="137.55000000000001"/>
    <x v="0"/>
  </r>
  <r>
    <x v="0"/>
    <x v="7"/>
    <x v="5"/>
    <x v="0"/>
    <x v="18"/>
    <s v="Delikte gegen fremdes Vermögen"/>
    <s v="97149"/>
    <n v="335.42"/>
    <x v="0"/>
  </r>
  <r>
    <x v="0"/>
    <x v="7"/>
    <x v="5"/>
    <x v="0"/>
    <x v="0"/>
    <s v="Sonstige Delikte"/>
    <s v="137111"/>
    <n v="6"/>
    <x v="0"/>
  </r>
  <r>
    <x v="0"/>
    <x v="7"/>
    <x v="5"/>
    <x v="0"/>
    <x v="7"/>
    <s v="Delikte gegen Leib und Leben"/>
    <s v="141886"/>
    <n v="105.77"/>
    <x v="0"/>
  </r>
  <r>
    <x v="0"/>
    <x v="7"/>
    <x v="5"/>
    <x v="0"/>
    <x v="0"/>
    <s v="Delikte gegen fremdes Vermögen"/>
    <s v="129474"/>
    <n v="124.21"/>
    <x v="0"/>
  </r>
  <r>
    <x v="0"/>
    <x v="7"/>
    <x v="5"/>
    <x v="0"/>
    <x v="2"/>
    <s v="Delikte gegen fremdes Vermögen"/>
    <s v="135772"/>
    <n v="112.04"/>
    <x v="0"/>
  </r>
  <r>
    <x v="0"/>
    <x v="7"/>
    <x v="5"/>
    <x v="0"/>
    <x v="14"/>
    <s v="Delikte gegen fremdes Vermögen"/>
    <s v="29079"/>
    <n v="292.25"/>
    <x v="0"/>
  </r>
  <r>
    <x v="0"/>
    <x v="7"/>
    <x v="5"/>
    <x v="0"/>
    <x v="32"/>
    <s v="Delikte gegen fremdes Vermögen"/>
    <s v="136602"/>
    <n v="182.95"/>
    <x v="0"/>
  </r>
  <r>
    <x v="0"/>
    <x v="7"/>
    <x v="5"/>
    <x v="0"/>
    <x v="43"/>
    <s v="Sonstige Delikte"/>
    <s v="138098"/>
    <n v="107.72"/>
    <x v="0"/>
  </r>
  <r>
    <x v="0"/>
    <x v="7"/>
    <x v="5"/>
    <x v="0"/>
    <x v="16"/>
    <s v="Delikte nach dem SMG"/>
    <s v="132605"/>
    <n v="184.3"/>
    <x v="0"/>
  </r>
  <r>
    <x v="0"/>
    <x v="7"/>
    <x v="5"/>
    <x v="0"/>
    <x v="43"/>
    <s v="Sonstige Delikte"/>
    <s v="129711"/>
    <n v="304.75"/>
    <x v="0"/>
  </r>
  <r>
    <x v="0"/>
    <x v="7"/>
    <x v="5"/>
    <x v="0"/>
    <x v="3"/>
    <s v="Delikte nach dem SMG"/>
    <s v="116227"/>
    <n v="167.39"/>
    <x v="0"/>
  </r>
  <r>
    <x v="0"/>
    <x v="7"/>
    <x v="5"/>
    <x v="0"/>
    <x v="53"/>
    <s v="Delikte gegen fremdes Vermögen"/>
    <s v="141846"/>
    <n v="62.42"/>
    <x v="0"/>
  </r>
  <r>
    <x v="0"/>
    <x v="7"/>
    <x v="5"/>
    <x v="0"/>
    <x v="0"/>
    <s v="Delikte gegen fremdes Vermögen"/>
    <s v="137437"/>
    <n v="61.5"/>
    <x v="0"/>
  </r>
  <r>
    <x v="0"/>
    <x v="7"/>
    <x v="5"/>
    <x v="0"/>
    <x v="3"/>
    <s v="Delikte gegen fremdes Vermögen"/>
    <s v="140402"/>
    <n v="140.51"/>
    <x v="0"/>
  </r>
  <r>
    <x v="0"/>
    <x v="7"/>
    <x v="5"/>
    <x v="0"/>
    <x v="7"/>
    <s v="Delikte gegen fremdes Vermögen"/>
    <s v="132195"/>
    <n v="151.37"/>
    <x v="0"/>
  </r>
  <r>
    <x v="0"/>
    <x v="7"/>
    <x v="5"/>
    <x v="0"/>
    <x v="0"/>
    <s v="Delikte gegen fremdes Vermögen"/>
    <s v="137654"/>
    <n v="123"/>
    <x v="0"/>
  </r>
  <r>
    <x v="0"/>
    <x v="7"/>
    <x v="5"/>
    <x v="0"/>
    <x v="11"/>
    <s v="Delikte gegen fremdes Vermögen"/>
    <s v="132458"/>
    <n v="204.18"/>
    <x v="0"/>
  </r>
  <r>
    <x v="0"/>
    <x v="7"/>
    <x v="5"/>
    <x v="0"/>
    <x v="16"/>
    <s v="Delikte nach dem SMG"/>
    <s v="116850"/>
    <n v="122.21"/>
    <x v="0"/>
  </r>
  <r>
    <x v="0"/>
    <x v="7"/>
    <x v="5"/>
    <x v="0"/>
    <x v="0"/>
    <s v="Sonstige Delikte"/>
    <s v="129715"/>
    <n v="101.82"/>
    <x v="0"/>
  </r>
  <r>
    <x v="0"/>
    <x v="7"/>
    <x v="5"/>
    <x v="0"/>
    <x v="4"/>
    <s v="Delikte gegen Leib und Leben"/>
    <s v="136999"/>
    <n v="45.76"/>
    <x v="0"/>
  </r>
  <r>
    <x v="0"/>
    <x v="7"/>
    <x v="5"/>
    <x v="0"/>
    <x v="0"/>
    <s v="Delikte gegen fremdes Vermögen"/>
    <s v="123639"/>
    <n v="114.69"/>
    <x v="0"/>
  </r>
  <r>
    <x v="0"/>
    <x v="7"/>
    <x v="5"/>
    <x v="0"/>
    <x v="32"/>
    <s v="Delikte nach dem SMG"/>
    <s v="143175"/>
    <n v="31.22"/>
    <x v="0"/>
  </r>
  <r>
    <x v="0"/>
    <x v="7"/>
    <x v="5"/>
    <x v="0"/>
    <x v="54"/>
    <s v="Sonstige Delikte"/>
    <s v="140450"/>
    <n v="62.86"/>
    <x v="0"/>
  </r>
  <r>
    <x v="0"/>
    <x v="7"/>
    <x v="5"/>
    <x v="0"/>
    <x v="1"/>
    <s v="Delikte gegen fremdes Vermögen"/>
    <s v="132266"/>
    <n v="277.35000000000002"/>
    <x v="0"/>
  </r>
  <r>
    <x v="0"/>
    <x v="7"/>
    <x v="5"/>
    <x v="0"/>
    <x v="14"/>
    <s v="Delikte gegen fremdes Vermögen"/>
    <s v="132479"/>
    <n v="184.01"/>
    <x v="0"/>
  </r>
  <r>
    <x v="0"/>
    <x v="7"/>
    <x v="5"/>
    <x v="0"/>
    <x v="0"/>
    <s v="Delikte gegen Leib und Leben"/>
    <s v="140173"/>
    <n v="63.32"/>
    <x v="0"/>
  </r>
  <r>
    <x v="0"/>
    <x v="7"/>
    <x v="5"/>
    <x v="0"/>
    <x v="33"/>
    <s v="Delikte nach dem SMG"/>
    <s v="140725"/>
    <n v="30.33"/>
    <x v="0"/>
  </r>
  <r>
    <x v="0"/>
    <x v="7"/>
    <x v="5"/>
    <x v="0"/>
    <x v="4"/>
    <s v="Delikte gegen fremdes Vermögen"/>
    <s v="139013"/>
    <n v="142.15"/>
    <x v="0"/>
  </r>
  <r>
    <x v="0"/>
    <x v="7"/>
    <x v="5"/>
    <x v="0"/>
    <x v="2"/>
    <s v="Delikte gegen fremdes Vermögen"/>
    <s v="126445"/>
    <n v="349.48"/>
    <x v="0"/>
  </r>
  <r>
    <x v="0"/>
    <x v="7"/>
    <x v="5"/>
    <x v="0"/>
    <x v="0"/>
    <s v="Delikte gegen die Freiheit"/>
    <s v="77620"/>
    <n v="72.150000000000006"/>
    <x v="0"/>
  </r>
  <r>
    <x v="0"/>
    <x v="7"/>
    <x v="5"/>
    <x v="0"/>
    <x v="3"/>
    <s v="Delikte gegen fremdes Vermögen"/>
    <s v="130975"/>
    <n v="30"/>
    <x v="0"/>
  </r>
  <r>
    <x v="0"/>
    <x v="7"/>
    <x v="5"/>
    <x v="0"/>
    <x v="11"/>
    <s v="Delikte gegen fremdes Vermögen"/>
    <s v="41650"/>
    <n v="153.91999999999999"/>
    <x v="0"/>
  </r>
  <r>
    <x v="0"/>
    <x v="7"/>
    <x v="5"/>
    <x v="0"/>
    <x v="35"/>
    <s v="Delikte gegen Leib und Leben"/>
    <s v="132759"/>
    <n v="289.14"/>
    <x v="0"/>
  </r>
  <r>
    <x v="0"/>
    <x v="7"/>
    <x v="5"/>
    <x v="0"/>
    <x v="2"/>
    <s v="Delikte gegen fremdes Vermögen"/>
    <s v="134746"/>
    <n v="196.79"/>
    <x v="0"/>
  </r>
  <r>
    <x v="0"/>
    <x v="7"/>
    <x v="5"/>
    <x v="0"/>
    <x v="2"/>
    <s v="Sonstige Delikte"/>
    <s v="136147"/>
    <n v="114.07"/>
    <x v="0"/>
  </r>
  <r>
    <x v="0"/>
    <x v="7"/>
    <x v="5"/>
    <x v="0"/>
    <x v="16"/>
    <s v="Delikte nach dem SMG"/>
    <s v="138577"/>
    <n v="152.49"/>
    <x v="0"/>
  </r>
  <r>
    <x v="0"/>
    <x v="7"/>
    <x v="5"/>
    <x v="0"/>
    <x v="16"/>
    <s v="Delikte gegen fremdes Vermögen"/>
    <s v="141634"/>
    <n v="81.069999999999993"/>
    <x v="0"/>
  </r>
  <r>
    <x v="0"/>
    <x v="7"/>
    <x v="5"/>
    <x v="0"/>
    <x v="2"/>
    <s v="Sonstige Delikte"/>
    <s v="137666"/>
    <n v="82.14"/>
    <x v="0"/>
  </r>
  <r>
    <x v="0"/>
    <x v="7"/>
    <x v="5"/>
    <x v="0"/>
    <x v="42"/>
    <s v="Delikte gegen fremdes Vermögen"/>
    <s v="132128"/>
    <n v="550.45000000000005"/>
    <x v="3"/>
  </r>
  <r>
    <x v="0"/>
    <x v="7"/>
    <x v="5"/>
    <x v="0"/>
    <x v="12"/>
    <s v="Sonstige Delikte"/>
    <s v="137964"/>
    <n v="92.03"/>
    <x v="0"/>
  </r>
  <r>
    <x v="0"/>
    <x v="7"/>
    <x v="5"/>
    <x v="0"/>
    <x v="0"/>
    <s v="Delikte gegen fremdes Vermögen"/>
    <s v="131290"/>
    <n v="345.82"/>
    <x v="0"/>
  </r>
  <r>
    <x v="0"/>
    <x v="7"/>
    <x v="5"/>
    <x v="0"/>
    <x v="48"/>
    <s v="Delikte gegen fremdes Vermögen"/>
    <s v="131200"/>
    <n v="450.19"/>
    <x v="3"/>
  </r>
  <r>
    <x v="0"/>
    <x v="7"/>
    <x v="5"/>
    <x v="0"/>
    <x v="0"/>
    <s v="Delikte gegen fremdes Vermögen"/>
    <s v="137340"/>
    <n v="42.18"/>
    <x v="0"/>
  </r>
  <r>
    <x v="0"/>
    <x v="7"/>
    <x v="5"/>
    <x v="0"/>
    <x v="3"/>
    <s v="Delikte gegen fremdes Vermögen"/>
    <s v="142719"/>
    <n v="32.04"/>
    <x v="0"/>
  </r>
  <r>
    <x v="0"/>
    <x v="7"/>
    <x v="5"/>
    <x v="0"/>
    <x v="22"/>
    <s v="Delikte gegen fremdes Vermögen"/>
    <s v="116692"/>
    <n v="682.47"/>
    <x v="3"/>
  </r>
  <r>
    <x v="0"/>
    <x v="7"/>
    <x v="5"/>
    <x v="0"/>
    <x v="0"/>
    <s v="Sonstige Delikte"/>
    <s v="135477"/>
    <n v="320.23"/>
    <x v="0"/>
  </r>
  <r>
    <x v="0"/>
    <x v="7"/>
    <x v="5"/>
    <x v="0"/>
    <x v="21"/>
    <s v="Sonstige Delikte"/>
    <s v="136730"/>
    <n v="61.61"/>
    <x v="0"/>
  </r>
  <r>
    <x v="0"/>
    <x v="7"/>
    <x v="5"/>
    <x v="0"/>
    <x v="48"/>
    <s v="Delikte gegen fremdes Vermögen"/>
    <s v="137258"/>
    <n v="81.650000000000006"/>
    <x v="0"/>
  </r>
  <r>
    <x v="0"/>
    <x v="7"/>
    <x v="5"/>
    <x v="0"/>
    <x v="0"/>
    <s v="Delikte gegen fremdes Vermögen"/>
    <s v="139168"/>
    <n v="229.08"/>
    <x v="0"/>
  </r>
  <r>
    <x v="0"/>
    <x v="7"/>
    <x v="5"/>
    <x v="0"/>
    <x v="10"/>
    <s v="Delikte gegen fremdes Vermögen"/>
    <s v="137194"/>
    <n v="205.95"/>
    <x v="0"/>
  </r>
  <r>
    <x v="0"/>
    <x v="7"/>
    <x v="5"/>
    <x v="0"/>
    <x v="43"/>
    <s v="Delikte gegen fremdes Vermögen"/>
    <s v="127740"/>
    <n v="303.67"/>
    <x v="0"/>
  </r>
  <r>
    <x v="0"/>
    <x v="7"/>
    <x v="5"/>
    <x v="0"/>
    <x v="4"/>
    <s v="Delikte gegen fremdes Vermögen"/>
    <s v="122104"/>
    <n v="415.59"/>
    <x v="3"/>
  </r>
  <r>
    <x v="0"/>
    <x v="7"/>
    <x v="5"/>
    <x v="0"/>
    <x v="16"/>
    <s v="Delikte nach dem SMG"/>
    <s v="125302"/>
    <n v="107.47"/>
    <x v="0"/>
  </r>
  <r>
    <x v="0"/>
    <x v="7"/>
    <x v="5"/>
    <x v="0"/>
    <x v="48"/>
    <s v="Delikte gegen fremdes Vermögen"/>
    <s v="137260"/>
    <n v="81.650000000000006"/>
    <x v="0"/>
  </r>
  <r>
    <x v="0"/>
    <x v="7"/>
    <x v="5"/>
    <x v="0"/>
    <x v="0"/>
    <s v="Delikte gegen fremdes Vermögen"/>
    <s v="126534"/>
    <n v="121.82"/>
    <x v="0"/>
  </r>
  <r>
    <x v="0"/>
    <x v="7"/>
    <x v="5"/>
    <x v="0"/>
    <x v="16"/>
    <s v="Delikte nach dem SMG"/>
    <s v="138536"/>
    <n v="104.4"/>
    <x v="0"/>
  </r>
  <r>
    <x v="0"/>
    <x v="7"/>
    <x v="5"/>
    <x v="0"/>
    <x v="39"/>
    <s v="Delikte gegen fremdes Vermögen"/>
    <s v="67036"/>
    <n v="107.54"/>
    <x v="0"/>
  </r>
  <r>
    <x v="0"/>
    <x v="7"/>
    <x v="5"/>
    <x v="0"/>
    <x v="0"/>
    <s v="Sonstige Delikte"/>
    <s v="54830"/>
    <n v="134.1"/>
    <x v="0"/>
  </r>
  <r>
    <x v="0"/>
    <x v="7"/>
    <x v="5"/>
    <x v="0"/>
    <x v="13"/>
    <s v="Sonstige Delikte"/>
    <s v="131921"/>
    <n v="181.5"/>
    <x v="0"/>
  </r>
  <r>
    <x v="0"/>
    <x v="7"/>
    <x v="5"/>
    <x v="0"/>
    <x v="40"/>
    <s v="Delikte gegen fremdes Vermögen"/>
    <s v="140997"/>
    <n v="52.35"/>
    <x v="0"/>
  </r>
  <r>
    <x v="0"/>
    <x v="7"/>
    <x v="5"/>
    <x v="0"/>
    <x v="22"/>
    <s v="Sonstige Delikte"/>
    <s v="126360"/>
    <n v="90.73"/>
    <x v="0"/>
  </r>
  <r>
    <x v="0"/>
    <x v="7"/>
    <x v="5"/>
    <x v="0"/>
    <x v="39"/>
    <s v="Delikte gegen fremdes Vermögen"/>
    <s v="132568"/>
    <n v="207.54"/>
    <x v="0"/>
  </r>
  <r>
    <x v="0"/>
    <x v="7"/>
    <x v="5"/>
    <x v="0"/>
    <x v="32"/>
    <s v="Delikte nach dem SMG"/>
    <s v="133513"/>
    <n v="127.01"/>
    <x v="0"/>
  </r>
  <r>
    <x v="0"/>
    <x v="7"/>
    <x v="5"/>
    <x v="0"/>
    <x v="0"/>
    <s v="Delikte gegen Leib und Leben"/>
    <s v="129817"/>
    <n v="413.84"/>
    <x v="3"/>
  </r>
  <r>
    <x v="0"/>
    <x v="7"/>
    <x v="5"/>
    <x v="0"/>
    <x v="55"/>
    <s v="Delikte gegen Leib und Leben"/>
    <s v="132683"/>
    <n v="305.42"/>
    <x v="0"/>
  </r>
  <r>
    <x v="0"/>
    <x v="7"/>
    <x v="5"/>
    <x v="0"/>
    <x v="22"/>
    <s v="Delikte gegen fremdes Vermögen"/>
    <s v="37861"/>
    <n v="468.82"/>
    <x v="3"/>
  </r>
  <r>
    <x v="0"/>
    <x v="7"/>
    <x v="5"/>
    <x v="0"/>
    <x v="2"/>
    <s v="Delikte gegen fremdes Vermögen"/>
    <s v="133122"/>
    <n v="303.44"/>
    <x v="0"/>
  </r>
  <r>
    <x v="0"/>
    <x v="7"/>
    <x v="5"/>
    <x v="0"/>
    <x v="16"/>
    <s v="Delikte gegen fremdes Vermögen"/>
    <s v="141211"/>
    <n v="92.71"/>
    <x v="0"/>
  </r>
  <r>
    <x v="0"/>
    <x v="7"/>
    <x v="5"/>
    <x v="0"/>
    <x v="0"/>
    <s v="Delikte gegen fremdes Vermögen"/>
    <s v="140841"/>
    <n v="36.08"/>
    <x v="0"/>
  </r>
  <r>
    <x v="0"/>
    <x v="7"/>
    <x v="5"/>
    <x v="0"/>
    <x v="0"/>
    <s v="Sonstige Delikte"/>
    <s v="137466"/>
    <n v="122"/>
    <x v="0"/>
  </r>
  <r>
    <x v="0"/>
    <x v="7"/>
    <x v="5"/>
    <x v="0"/>
    <x v="40"/>
    <s v="Sonstige Delikte"/>
    <s v="140826"/>
    <n v="12.73"/>
    <x v="0"/>
  </r>
  <r>
    <x v="0"/>
    <x v="7"/>
    <x v="5"/>
    <x v="0"/>
    <x v="22"/>
    <s v="Delikte gegen fremdes Vermögen"/>
    <s v="134039"/>
    <n v="435.61"/>
    <x v="3"/>
  </r>
  <r>
    <x v="0"/>
    <x v="7"/>
    <x v="5"/>
    <x v="0"/>
    <x v="0"/>
    <s v="Delikte gegen fremdes Vermögen"/>
    <s v="139007"/>
    <n v="121.32"/>
    <x v="0"/>
  </r>
  <r>
    <x v="0"/>
    <x v="7"/>
    <x v="5"/>
    <x v="0"/>
    <x v="16"/>
    <s v="Delikte nach dem SMG"/>
    <s v="128893"/>
    <n v="143.5"/>
    <x v="0"/>
  </r>
  <r>
    <x v="0"/>
    <x v="7"/>
    <x v="5"/>
    <x v="0"/>
    <x v="3"/>
    <s v="Delikte gegen fremdes Vermögen"/>
    <s v="140158"/>
    <n v="110.99"/>
    <x v="0"/>
  </r>
  <r>
    <x v="0"/>
    <x v="7"/>
    <x v="5"/>
    <x v="0"/>
    <x v="3"/>
    <s v="Sonstige Delikte"/>
    <s v="136298"/>
    <n v="154.22999999999999"/>
    <x v="0"/>
  </r>
  <r>
    <x v="0"/>
    <x v="7"/>
    <x v="5"/>
    <x v="0"/>
    <x v="29"/>
    <s v="Delikte gegen fremdes Vermögen"/>
    <s v="96398"/>
    <n v="124.2"/>
    <x v="0"/>
  </r>
  <r>
    <x v="0"/>
    <x v="7"/>
    <x v="5"/>
    <x v="0"/>
    <x v="49"/>
    <s v="Delikte gegen fremdes Vermögen"/>
    <s v="133909"/>
    <n v="183.31"/>
    <x v="0"/>
  </r>
  <r>
    <x v="0"/>
    <x v="7"/>
    <x v="5"/>
    <x v="0"/>
    <x v="38"/>
    <s v="Sonstige Delikte"/>
    <s v="135924"/>
    <n v="58.94"/>
    <x v="0"/>
  </r>
  <r>
    <x v="0"/>
    <x v="7"/>
    <x v="5"/>
    <x v="0"/>
    <x v="43"/>
    <s v="Sonstige Delikte"/>
    <s v="137157"/>
    <n v="81.66"/>
    <x v="0"/>
  </r>
  <r>
    <x v="0"/>
    <x v="7"/>
    <x v="5"/>
    <x v="0"/>
    <x v="0"/>
    <s v="Delikte gegen fremdes Vermögen"/>
    <s v="113948"/>
    <n v="377.83"/>
    <x v="3"/>
  </r>
  <r>
    <x v="0"/>
    <x v="7"/>
    <x v="5"/>
    <x v="0"/>
    <x v="0"/>
    <s v="Delikte gegen Leib und Leben"/>
    <s v="136107"/>
    <n v="59"/>
    <x v="0"/>
  </r>
  <r>
    <x v="0"/>
    <x v="7"/>
    <x v="5"/>
    <x v="0"/>
    <x v="2"/>
    <s v="Delikte gegen fremdes Vermögen"/>
    <s v="130888"/>
    <n v="242.25"/>
    <x v="0"/>
  </r>
  <r>
    <x v="0"/>
    <x v="7"/>
    <x v="5"/>
    <x v="0"/>
    <x v="1"/>
    <s v="Sonstige Delikte"/>
    <s v="134048"/>
    <n v="62.21"/>
    <x v="0"/>
  </r>
  <r>
    <x v="0"/>
    <x v="7"/>
    <x v="5"/>
    <x v="0"/>
    <x v="16"/>
    <s v="Sonstige Delikte"/>
    <s v="134321"/>
    <n v="119.81"/>
    <x v="0"/>
  </r>
  <r>
    <x v="0"/>
    <x v="7"/>
    <x v="5"/>
    <x v="0"/>
    <x v="32"/>
    <s v="Delikte nach dem SMG"/>
    <s v="127192"/>
    <n v="81.06"/>
    <x v="0"/>
  </r>
  <r>
    <x v="0"/>
    <x v="7"/>
    <x v="5"/>
    <x v="0"/>
    <x v="56"/>
    <s v="Delikte nach dem SMG"/>
    <s v="140099"/>
    <n v="100.93"/>
    <x v="0"/>
  </r>
  <r>
    <x v="0"/>
    <x v="7"/>
    <x v="5"/>
    <x v="0"/>
    <x v="32"/>
    <s v="Delikte gegen fremdes Vermögen"/>
    <s v="136840"/>
    <n v="93.28"/>
    <x v="0"/>
  </r>
  <r>
    <x v="0"/>
    <x v="7"/>
    <x v="5"/>
    <x v="0"/>
    <x v="48"/>
    <s v="Sonstige Delikte"/>
    <s v="136157"/>
    <n v="59.64"/>
    <x v="0"/>
  </r>
  <r>
    <x v="0"/>
    <x v="7"/>
    <x v="5"/>
    <x v="0"/>
    <x v="16"/>
    <s v="Delikte nach dem SMG"/>
    <s v="131865"/>
    <n v="162.29"/>
    <x v="0"/>
  </r>
  <r>
    <x v="0"/>
    <x v="7"/>
    <x v="5"/>
    <x v="0"/>
    <x v="14"/>
    <s v="Delikte gegen fremdes Vermögen"/>
    <s v="63804"/>
    <n v="22.72"/>
    <x v="0"/>
  </r>
  <r>
    <x v="0"/>
    <x v="7"/>
    <x v="5"/>
    <x v="0"/>
    <x v="0"/>
    <s v="Delikte gegen fremdes Vermögen"/>
    <s v="127164"/>
    <n v="17.47"/>
    <x v="0"/>
  </r>
  <r>
    <x v="0"/>
    <x v="7"/>
    <x v="5"/>
    <x v="0"/>
    <x v="3"/>
    <s v="Delikte gegen Leib und Leben"/>
    <s v="112394"/>
    <n v="274.14999999999998"/>
    <x v="0"/>
  </r>
  <r>
    <x v="0"/>
    <x v="7"/>
    <x v="5"/>
    <x v="0"/>
    <x v="6"/>
    <s v="Delikte nach dem SMG"/>
    <s v="126304"/>
    <n v="427.51"/>
    <x v="3"/>
  </r>
  <r>
    <x v="0"/>
    <x v="7"/>
    <x v="5"/>
    <x v="0"/>
    <x v="33"/>
    <s v="Delikte gegen fremdes Vermögen"/>
    <s v="141050"/>
    <n v="182.7"/>
    <x v="0"/>
  </r>
  <r>
    <x v="0"/>
    <x v="7"/>
    <x v="5"/>
    <x v="0"/>
    <x v="7"/>
    <s v="Sonstige Delikte"/>
    <s v="141284"/>
    <n v="63.05"/>
    <x v="0"/>
  </r>
  <r>
    <x v="0"/>
    <x v="7"/>
    <x v="5"/>
    <x v="0"/>
    <x v="3"/>
    <s v="Delikte gegen fremdes Vermögen"/>
    <s v="121915"/>
    <n v="489.1"/>
    <x v="3"/>
  </r>
  <r>
    <x v="0"/>
    <x v="7"/>
    <x v="5"/>
    <x v="0"/>
    <x v="10"/>
    <s v="Delikte gegen fremdes Vermögen"/>
    <s v="136119"/>
    <n v="69.87"/>
    <x v="0"/>
  </r>
  <r>
    <x v="0"/>
    <x v="7"/>
    <x v="5"/>
    <x v="0"/>
    <x v="11"/>
    <s v="Sonstige Delikte"/>
    <s v="139287"/>
    <n v="62.11"/>
    <x v="0"/>
  </r>
  <r>
    <x v="0"/>
    <x v="7"/>
    <x v="5"/>
    <x v="0"/>
    <x v="3"/>
    <s v="Delikte nach dem SMG"/>
    <s v="130880"/>
    <n v="366.19"/>
    <x v="3"/>
  </r>
  <r>
    <x v="0"/>
    <x v="7"/>
    <x v="5"/>
    <x v="0"/>
    <x v="33"/>
    <s v="Delikte nach dem SMG"/>
    <s v="121881"/>
    <n v="489.22"/>
    <x v="3"/>
  </r>
  <r>
    <x v="0"/>
    <x v="7"/>
    <x v="5"/>
    <x v="0"/>
    <x v="0"/>
    <s v="Delikte gegen fremdes Vermögen"/>
    <s v="137500"/>
    <n v="91.78"/>
    <x v="0"/>
  </r>
  <r>
    <x v="0"/>
    <x v="7"/>
    <x v="5"/>
    <x v="0"/>
    <x v="12"/>
    <s v="Sonstige Delikte"/>
    <s v="132784"/>
    <n v="183.61"/>
    <x v="0"/>
  </r>
  <r>
    <x v="0"/>
    <x v="7"/>
    <x v="5"/>
    <x v="0"/>
    <x v="21"/>
    <s v="Delikte gegen fremdes Vermögen"/>
    <s v="136065"/>
    <n v="244.45"/>
    <x v="0"/>
  </r>
  <r>
    <x v="0"/>
    <x v="7"/>
    <x v="5"/>
    <x v="0"/>
    <x v="7"/>
    <s v="Delikte nach dem SMG"/>
    <s v="140012"/>
    <n v="38.82"/>
    <x v="0"/>
  </r>
  <r>
    <x v="0"/>
    <x v="7"/>
    <x v="5"/>
    <x v="0"/>
    <x v="0"/>
    <s v="Delikte gegen fremdes Vermögen"/>
    <s v="136286"/>
    <n v="91"/>
    <x v="0"/>
  </r>
  <r>
    <x v="0"/>
    <x v="7"/>
    <x v="5"/>
    <x v="0"/>
    <x v="2"/>
    <s v="Delikte gegen fremdes Vermögen"/>
    <s v="111060"/>
    <n v="143.29"/>
    <x v="0"/>
  </r>
  <r>
    <x v="0"/>
    <x v="7"/>
    <x v="5"/>
    <x v="0"/>
    <x v="0"/>
    <s v="Sonstige Delikte"/>
    <s v="22978"/>
    <n v="28.02"/>
    <x v="0"/>
  </r>
  <r>
    <x v="0"/>
    <x v="7"/>
    <x v="5"/>
    <x v="0"/>
    <x v="2"/>
    <s v="Delikte gegen fremdes Vermögen"/>
    <s v="130844"/>
    <n v="246.13"/>
    <x v="0"/>
  </r>
  <r>
    <x v="0"/>
    <x v="7"/>
    <x v="5"/>
    <x v="0"/>
    <x v="0"/>
    <s v="Delikte gegen fremdes Vermögen"/>
    <s v="116168"/>
    <n v="732.34"/>
    <x v="1"/>
  </r>
  <r>
    <x v="0"/>
    <x v="7"/>
    <x v="5"/>
    <x v="0"/>
    <x v="32"/>
    <s v="Delikte nach dem SMG"/>
    <s v="131535"/>
    <n v="136.5"/>
    <x v="0"/>
  </r>
  <r>
    <x v="0"/>
    <x v="7"/>
    <x v="5"/>
    <x v="0"/>
    <x v="21"/>
    <s v="Delikte gegen fremdes Vermögen"/>
    <s v="132389"/>
    <n v="334.25"/>
    <x v="0"/>
  </r>
  <r>
    <x v="0"/>
    <x v="7"/>
    <x v="5"/>
    <x v="0"/>
    <x v="16"/>
    <s v="Delikte nach dem SMG"/>
    <s v="132107"/>
    <n v="181.48"/>
    <x v="0"/>
  </r>
  <r>
    <x v="0"/>
    <x v="7"/>
    <x v="5"/>
    <x v="0"/>
    <x v="7"/>
    <s v="Delikte gegen Leib und Leben"/>
    <s v="122646"/>
    <n v="129.38"/>
    <x v="0"/>
  </r>
  <r>
    <x v="0"/>
    <x v="7"/>
    <x v="5"/>
    <x v="0"/>
    <x v="7"/>
    <s v="Sonstige Delikte"/>
    <s v="127414"/>
    <n v="31"/>
    <x v="0"/>
  </r>
  <r>
    <x v="0"/>
    <x v="7"/>
    <x v="5"/>
    <x v="0"/>
    <x v="28"/>
    <s v="Delikte gegen fremdes Vermögen"/>
    <s v="127902"/>
    <n v="306.63"/>
    <x v="0"/>
  </r>
  <r>
    <x v="0"/>
    <x v="7"/>
    <x v="5"/>
    <x v="0"/>
    <x v="0"/>
    <s v="Delikte gegen fremdes Vermögen"/>
    <s v="129010"/>
    <n v="123.78"/>
    <x v="0"/>
  </r>
  <r>
    <x v="0"/>
    <x v="7"/>
    <x v="5"/>
    <x v="0"/>
    <x v="0"/>
    <s v="Sonstige Delikte"/>
    <s v="127164"/>
    <n v="4.04"/>
    <x v="0"/>
  </r>
  <r>
    <x v="0"/>
    <x v="7"/>
    <x v="5"/>
    <x v="1"/>
    <x v="2"/>
    <s v="Sonstige Delikte"/>
    <s v="138105"/>
    <s v="unbekannt, da Entlassung gem. § 265 stopp"/>
    <x v="2"/>
  </r>
  <r>
    <x v="0"/>
    <x v="7"/>
    <x v="5"/>
    <x v="1"/>
    <x v="2"/>
    <s v="Sonstige Delikte"/>
    <s v="138101"/>
    <s v="unbekannt, da Entlassung gem. § 265 stopp"/>
    <x v="2"/>
  </r>
  <r>
    <x v="0"/>
    <x v="7"/>
    <x v="5"/>
    <x v="1"/>
    <x v="2"/>
    <s v="Sonstige Delikte"/>
    <s v="138102"/>
    <s v="unbekannt, da Entlassung gem. § 265 stopp"/>
    <x v="2"/>
  </r>
  <r>
    <x v="0"/>
    <x v="7"/>
    <x v="5"/>
    <x v="2"/>
    <x v="0"/>
    <s v="Delikte gegen fremdes Vermögen"/>
    <s v="112152"/>
    <n v="162.33000000000001"/>
    <x v="0"/>
  </r>
  <r>
    <x v="0"/>
    <x v="7"/>
    <x v="5"/>
    <x v="2"/>
    <x v="16"/>
    <s v="Delikte nach dem SMG"/>
    <s v="123766"/>
    <n v="225.05"/>
    <x v="0"/>
  </r>
  <r>
    <x v="0"/>
    <x v="7"/>
    <x v="5"/>
    <x v="2"/>
    <x v="32"/>
    <s v="Delikte gegen fremdes Vermögen"/>
    <s v="133422"/>
    <n v="141.66999999999999"/>
    <x v="0"/>
  </r>
  <r>
    <x v="0"/>
    <x v="7"/>
    <x v="5"/>
    <x v="2"/>
    <x v="0"/>
    <s v="Delikte gegen die Freiheit"/>
    <s v="20129"/>
    <n v="82.25"/>
    <x v="0"/>
  </r>
  <r>
    <x v="0"/>
    <x v="7"/>
    <x v="5"/>
    <x v="2"/>
    <x v="32"/>
    <s v="Delikte nach dem SMG"/>
    <s v="86715"/>
    <n v="286.37"/>
    <x v="0"/>
  </r>
  <r>
    <x v="0"/>
    <x v="7"/>
    <x v="5"/>
    <x v="2"/>
    <x v="0"/>
    <s v="Sonstige Delikte"/>
    <s v="136137"/>
    <n v="152.93"/>
    <x v="0"/>
  </r>
  <r>
    <x v="0"/>
    <x v="7"/>
    <x v="5"/>
    <x v="2"/>
    <x v="0"/>
    <s v="Sonstige Delikte"/>
    <s v="33079"/>
    <n v="103.4"/>
    <x v="0"/>
  </r>
  <r>
    <x v="0"/>
    <x v="7"/>
    <x v="5"/>
    <x v="2"/>
    <x v="0"/>
    <s v="Delikte gegen fremdes Vermögen"/>
    <s v="137087"/>
    <n v="274.08999999999997"/>
    <x v="0"/>
  </r>
  <r>
    <x v="0"/>
    <x v="7"/>
    <x v="5"/>
    <x v="2"/>
    <x v="1"/>
    <s v="Delikte gegen fremdes Vermögen"/>
    <s v="131528"/>
    <n v="449.04"/>
    <x v="3"/>
  </r>
  <r>
    <x v="0"/>
    <x v="7"/>
    <x v="5"/>
    <x v="2"/>
    <x v="3"/>
    <s v="Delikte gegen fremdes Vermögen"/>
    <s v="68228"/>
    <n v="213.95"/>
    <x v="0"/>
  </r>
  <r>
    <x v="0"/>
    <x v="7"/>
    <x v="5"/>
    <x v="2"/>
    <x v="0"/>
    <s v="Sonstige Delikte"/>
    <s v="137921"/>
    <n v="11"/>
    <x v="0"/>
  </r>
  <r>
    <x v="0"/>
    <x v="7"/>
    <x v="5"/>
    <x v="2"/>
    <x v="0"/>
    <s v="Delikte gegen fremdes Vermögen"/>
    <s v="137975"/>
    <n v="91"/>
    <x v="0"/>
  </r>
  <r>
    <x v="0"/>
    <x v="7"/>
    <x v="5"/>
    <x v="2"/>
    <x v="4"/>
    <s v="Delikte gegen fremdes Vermögen"/>
    <s v="136817"/>
    <n v="106"/>
    <x v="0"/>
  </r>
  <r>
    <x v="0"/>
    <x v="7"/>
    <x v="5"/>
    <x v="2"/>
    <x v="4"/>
    <s v="Delikte gegen fremdes Vermögen"/>
    <s v="139650"/>
    <n v="198.08"/>
    <x v="0"/>
  </r>
  <r>
    <x v="0"/>
    <x v="7"/>
    <x v="5"/>
    <x v="2"/>
    <x v="16"/>
    <s v="Delikte gegen fremdes Vermögen"/>
    <s v="133813"/>
    <n v="221"/>
    <x v="0"/>
  </r>
  <r>
    <x v="0"/>
    <x v="7"/>
    <x v="5"/>
    <x v="2"/>
    <x v="7"/>
    <s v="Delikte gegen fremdes Vermögen"/>
    <s v="137467"/>
    <n v="122"/>
    <x v="0"/>
  </r>
  <r>
    <x v="0"/>
    <x v="7"/>
    <x v="5"/>
    <x v="2"/>
    <x v="0"/>
    <s v="Delikte gegen fremdes Vermögen"/>
    <s v="135444"/>
    <n v="230.49"/>
    <x v="0"/>
  </r>
  <r>
    <x v="0"/>
    <x v="7"/>
    <x v="5"/>
    <x v="2"/>
    <x v="0"/>
    <s v="Delikte gegen fremdes Vermögen"/>
    <s v="138564"/>
    <n v="92"/>
    <x v="0"/>
  </r>
  <r>
    <x v="0"/>
    <x v="7"/>
    <x v="5"/>
    <x v="2"/>
    <x v="0"/>
    <s v="Sonstige Delikte"/>
    <s v="143183"/>
    <n v="62.91"/>
    <x v="0"/>
  </r>
  <r>
    <x v="0"/>
    <x v="7"/>
    <x v="5"/>
    <x v="2"/>
    <x v="0"/>
    <s v="Delikte gegen fremdes Vermögen"/>
    <s v="140984"/>
    <n v="77.569999999999993"/>
    <x v="0"/>
  </r>
  <r>
    <x v="0"/>
    <x v="7"/>
    <x v="5"/>
    <x v="2"/>
    <x v="7"/>
    <s v="Sonstige Delikte"/>
    <s v="72952"/>
    <n v="181.14"/>
    <x v="0"/>
  </r>
  <r>
    <x v="0"/>
    <x v="7"/>
    <x v="5"/>
    <x v="2"/>
    <x v="32"/>
    <s v="Delikte nach dem SMG"/>
    <s v="118118"/>
    <n v="150.30000000000001"/>
    <x v="0"/>
  </r>
  <r>
    <x v="0"/>
    <x v="7"/>
    <x v="5"/>
    <x v="2"/>
    <x v="0"/>
    <s v="Delikte gegen fremdes Vermögen"/>
    <s v="129680"/>
    <n v="154.47999999999999"/>
    <x v="0"/>
  </r>
  <r>
    <x v="0"/>
    <x v="7"/>
    <x v="5"/>
    <x v="2"/>
    <x v="0"/>
    <s v="Delikte gegen fremdes Vermögen"/>
    <s v="104288"/>
    <n v="227.67"/>
    <x v="0"/>
  </r>
  <r>
    <x v="0"/>
    <x v="7"/>
    <x v="5"/>
    <x v="2"/>
    <x v="0"/>
    <s v="Delikte nach dem SMG"/>
    <s v="29068"/>
    <n v="853.07"/>
    <x v="1"/>
  </r>
  <r>
    <x v="0"/>
    <x v="7"/>
    <x v="5"/>
    <x v="2"/>
    <x v="0"/>
    <s v="Delikte gegen fremdes Vermögen"/>
    <s v="138978"/>
    <n v="82.37"/>
    <x v="0"/>
  </r>
  <r>
    <x v="0"/>
    <x v="7"/>
    <x v="5"/>
    <x v="2"/>
    <x v="18"/>
    <s v="Delikte gegen fremdes Vermögen"/>
    <s v="104514"/>
    <n v="705.51"/>
    <x v="3"/>
  </r>
  <r>
    <x v="0"/>
    <x v="7"/>
    <x v="5"/>
    <x v="2"/>
    <x v="0"/>
    <s v="Delikte nach dem SMG"/>
    <s v="123202"/>
    <n v="98.04"/>
    <x v="0"/>
  </r>
  <r>
    <x v="0"/>
    <x v="7"/>
    <x v="5"/>
    <x v="2"/>
    <x v="7"/>
    <s v="Sonstige Delikte"/>
    <s v="136106"/>
    <n v="31"/>
    <x v="0"/>
  </r>
  <r>
    <x v="0"/>
    <x v="7"/>
    <x v="5"/>
    <x v="2"/>
    <x v="0"/>
    <s v="Sonstige Delikte"/>
    <s v="57734"/>
    <n v="51.09"/>
    <x v="0"/>
  </r>
  <r>
    <x v="0"/>
    <x v="7"/>
    <x v="5"/>
    <x v="2"/>
    <x v="0"/>
    <s v="Delikte gegen fremdes Vermögen"/>
    <s v="124061"/>
    <n v="153.97999999999999"/>
    <x v="0"/>
  </r>
  <r>
    <x v="0"/>
    <x v="7"/>
    <x v="5"/>
    <x v="2"/>
    <x v="0"/>
    <s v="Delikte gegen fremdes Vermögen"/>
    <s v="120325"/>
    <n v="197.06"/>
    <x v="0"/>
  </r>
  <r>
    <x v="0"/>
    <x v="7"/>
    <x v="5"/>
    <x v="2"/>
    <x v="0"/>
    <s v="Delikte gegen fremdes Vermögen"/>
    <s v="139289"/>
    <n v="92.15"/>
    <x v="0"/>
  </r>
  <r>
    <x v="0"/>
    <x v="7"/>
    <x v="5"/>
    <x v="2"/>
    <x v="0"/>
    <s v="Delikte gegen fremdes Vermögen"/>
    <s v="123248"/>
    <n v="548.01"/>
    <x v="3"/>
  </r>
  <r>
    <x v="0"/>
    <x v="7"/>
    <x v="5"/>
    <x v="2"/>
    <x v="0"/>
    <s v="Delikte gegen fremdes Vermögen"/>
    <s v="131425"/>
    <n v="298.2"/>
    <x v="0"/>
  </r>
  <r>
    <x v="0"/>
    <x v="7"/>
    <x v="5"/>
    <x v="2"/>
    <x v="0"/>
    <s v="Delikte gegen fremdes Vermögen"/>
    <s v="121047"/>
    <n v="306.10000000000002"/>
    <x v="0"/>
  </r>
  <r>
    <x v="0"/>
    <x v="7"/>
    <x v="5"/>
    <x v="2"/>
    <x v="0"/>
    <s v="Delikte gegen Leib und Leben"/>
    <s v="137221"/>
    <n v="48.08"/>
    <x v="0"/>
  </r>
  <r>
    <x v="0"/>
    <x v="7"/>
    <x v="5"/>
    <x v="2"/>
    <x v="16"/>
    <s v="Delikte gegen fremdes Vermögen"/>
    <s v="120788"/>
    <n v="201.1"/>
    <x v="0"/>
  </r>
  <r>
    <x v="0"/>
    <x v="7"/>
    <x v="5"/>
    <x v="2"/>
    <x v="3"/>
    <s v="Sonstige Delikte"/>
    <s v="135538"/>
    <n v="229.82"/>
    <x v="0"/>
  </r>
  <r>
    <x v="0"/>
    <x v="7"/>
    <x v="5"/>
    <x v="2"/>
    <x v="0"/>
    <s v="Delikte gegen fremdes Vermögen"/>
    <s v="124963"/>
    <n v="720.29"/>
    <x v="3"/>
  </r>
  <r>
    <x v="0"/>
    <x v="7"/>
    <x v="5"/>
    <x v="2"/>
    <x v="45"/>
    <s v="Sonstige Delikte"/>
    <s v="55869"/>
    <n v="31.05"/>
    <x v="0"/>
  </r>
  <r>
    <x v="0"/>
    <x v="7"/>
    <x v="5"/>
    <x v="2"/>
    <x v="0"/>
    <s v="Delikte gegen fremdes Vermögen"/>
    <s v="109810"/>
    <n v="136.94999999999999"/>
    <x v="0"/>
  </r>
  <r>
    <x v="0"/>
    <x v="7"/>
    <x v="5"/>
    <x v="2"/>
    <x v="0"/>
    <s v="Delikte gegen die sexuelle Integrität und Selbstbestimmung"/>
    <s v="53187"/>
    <n v="155.02000000000001"/>
    <x v="0"/>
  </r>
  <r>
    <x v="0"/>
    <x v="7"/>
    <x v="5"/>
    <x v="2"/>
    <x v="0"/>
    <s v="Delikte gegen Leib und Leben"/>
    <s v="141982"/>
    <n v="44"/>
    <x v="0"/>
  </r>
  <r>
    <x v="0"/>
    <x v="7"/>
    <x v="5"/>
    <x v="2"/>
    <x v="0"/>
    <s v="Sonstige Delikte"/>
    <s v="55434"/>
    <n v="145.41"/>
    <x v="0"/>
  </r>
  <r>
    <x v="0"/>
    <x v="7"/>
    <x v="5"/>
    <x v="2"/>
    <x v="0"/>
    <s v="Delikte gegen fremdes Vermögen"/>
    <s v="73340"/>
    <n v="96.1"/>
    <x v="0"/>
  </r>
  <r>
    <x v="0"/>
    <x v="7"/>
    <x v="5"/>
    <x v="2"/>
    <x v="0"/>
    <s v="Delikte nach dem SMG"/>
    <s v="70220"/>
    <n v="654.58000000000004"/>
    <x v="3"/>
  </r>
  <r>
    <x v="0"/>
    <x v="7"/>
    <x v="5"/>
    <x v="2"/>
    <x v="0"/>
    <s v="Delikte gegen Leib und Leben"/>
    <s v="140071"/>
    <n v="31"/>
    <x v="0"/>
  </r>
  <r>
    <x v="0"/>
    <x v="7"/>
    <x v="5"/>
    <x v="2"/>
    <x v="0"/>
    <s v="Delikte gegen Leib und Leben"/>
    <s v="121247"/>
    <n v="38.18"/>
    <x v="0"/>
  </r>
  <r>
    <x v="0"/>
    <x v="7"/>
    <x v="5"/>
    <x v="2"/>
    <x v="0"/>
    <s v="Delikte gegen fremdes Vermögen"/>
    <s v="140706"/>
    <n v="28.66"/>
    <x v="0"/>
  </r>
  <r>
    <x v="0"/>
    <x v="7"/>
    <x v="5"/>
    <x v="2"/>
    <x v="14"/>
    <s v="Delikte gegen fremdes Vermögen"/>
    <s v="129453"/>
    <n v="554.04"/>
    <x v="3"/>
  </r>
  <r>
    <x v="0"/>
    <x v="7"/>
    <x v="5"/>
    <x v="2"/>
    <x v="0"/>
    <s v="Delikte gegen Leib und Leben"/>
    <s v="100556"/>
    <n v="257.20999999999998"/>
    <x v="0"/>
  </r>
  <r>
    <x v="0"/>
    <x v="7"/>
    <x v="5"/>
    <x v="2"/>
    <x v="0"/>
    <s v="Delikte gegen Leib und Leben"/>
    <s v="57494"/>
    <n v="50.64"/>
    <x v="0"/>
  </r>
  <r>
    <x v="0"/>
    <x v="7"/>
    <x v="5"/>
    <x v="2"/>
    <x v="0"/>
    <s v="Sonstige Delikte"/>
    <s v="129317"/>
    <n v="671.1"/>
    <x v="3"/>
  </r>
  <r>
    <x v="0"/>
    <x v="7"/>
    <x v="5"/>
    <x v="2"/>
    <x v="0"/>
    <s v="Delikte gegen Leib und Leben"/>
    <s v="114978"/>
    <n v="122.07"/>
    <x v="0"/>
  </r>
  <r>
    <x v="0"/>
    <x v="7"/>
    <x v="5"/>
    <x v="2"/>
    <x v="0"/>
    <s v="Delikte gegen fremdes Vermögen"/>
    <s v="128007"/>
    <n v="106.84"/>
    <x v="0"/>
  </r>
  <r>
    <x v="0"/>
    <x v="7"/>
    <x v="5"/>
    <x v="2"/>
    <x v="0"/>
    <s v="Sonstige Delikte"/>
    <s v="100025"/>
    <n v="110.09"/>
    <x v="0"/>
  </r>
  <r>
    <x v="0"/>
    <x v="7"/>
    <x v="5"/>
    <x v="2"/>
    <x v="0"/>
    <s v="Delikte gegen fremdes Vermögen"/>
    <s v="135846"/>
    <n v="75.42"/>
    <x v="0"/>
  </r>
  <r>
    <x v="0"/>
    <x v="7"/>
    <x v="5"/>
    <x v="2"/>
    <x v="0"/>
    <s v="Delikte gegen fremdes Vermögen"/>
    <s v="131588"/>
    <n v="30"/>
    <x v="0"/>
  </r>
  <r>
    <x v="0"/>
    <x v="7"/>
    <x v="5"/>
    <x v="2"/>
    <x v="3"/>
    <s v="Delikte gegen Leib und Leben"/>
    <s v="135613"/>
    <n v="248.54"/>
    <x v="0"/>
  </r>
  <r>
    <x v="0"/>
    <x v="7"/>
    <x v="5"/>
    <x v="2"/>
    <x v="0"/>
    <s v="Delikte gegen fremdes Vermögen"/>
    <s v="137588"/>
    <n v="108.65"/>
    <x v="0"/>
  </r>
  <r>
    <x v="0"/>
    <x v="7"/>
    <x v="5"/>
    <x v="2"/>
    <x v="40"/>
    <s v="Delikte nach dem SMG"/>
    <s v="133801"/>
    <n v="194.52"/>
    <x v="0"/>
  </r>
  <r>
    <x v="0"/>
    <x v="7"/>
    <x v="5"/>
    <x v="2"/>
    <x v="25"/>
    <s v="Sonstige Delikte"/>
    <s v="135712"/>
    <n v="138.38999999999999"/>
    <x v="0"/>
  </r>
  <r>
    <x v="0"/>
    <x v="7"/>
    <x v="5"/>
    <x v="2"/>
    <x v="7"/>
    <s v="Delikte gegen fremdes Vermögen"/>
    <s v="126611"/>
    <n v="181.21"/>
    <x v="0"/>
  </r>
  <r>
    <x v="0"/>
    <x v="7"/>
    <x v="5"/>
    <x v="2"/>
    <x v="8"/>
    <s v="Delikte gegen fremdes Vermögen"/>
    <s v="18020"/>
    <n v="277.99"/>
    <x v="0"/>
  </r>
  <r>
    <x v="0"/>
    <x v="7"/>
    <x v="5"/>
    <x v="2"/>
    <x v="0"/>
    <s v="Delikte gegen fremdes Vermögen"/>
    <s v="134273"/>
    <n v="550.29999999999995"/>
    <x v="3"/>
  </r>
  <r>
    <x v="0"/>
    <x v="7"/>
    <x v="5"/>
    <x v="2"/>
    <x v="10"/>
    <s v="Delikte gegen fremdes Vermögen"/>
    <s v="135054"/>
    <n v="147.27000000000001"/>
    <x v="0"/>
  </r>
  <r>
    <x v="0"/>
    <x v="7"/>
    <x v="5"/>
    <x v="2"/>
    <x v="18"/>
    <s v="Delikte gegen fremdes Vermögen"/>
    <s v="136663"/>
    <n v="123.83"/>
    <x v="0"/>
  </r>
  <r>
    <x v="0"/>
    <x v="7"/>
    <x v="5"/>
    <x v="2"/>
    <x v="0"/>
    <s v="Delikte gegen fremdes Vermögen"/>
    <s v="135936"/>
    <n v="153.22"/>
    <x v="0"/>
  </r>
  <r>
    <x v="0"/>
    <x v="7"/>
    <x v="5"/>
    <x v="2"/>
    <x v="18"/>
    <s v="Delikte gegen fremdes Vermögen"/>
    <s v="120677"/>
    <n v="897.07"/>
    <x v="1"/>
  </r>
  <r>
    <x v="0"/>
    <x v="7"/>
    <x v="5"/>
    <x v="3"/>
    <x v="18"/>
    <s v="Delikte gegen die sexuelle Integrität und Selbstbestimmung"/>
    <s v="107696"/>
    <n v="368.25"/>
    <x v="3"/>
  </r>
  <r>
    <x v="0"/>
    <x v="7"/>
    <x v="5"/>
    <x v="3"/>
    <x v="0"/>
    <s v="Delikte nach dem SMG"/>
    <s v="111252"/>
    <n v="730.84"/>
    <x v="1"/>
  </r>
  <r>
    <x v="0"/>
    <x v="7"/>
    <x v="5"/>
    <x v="3"/>
    <x v="0"/>
    <s v="Delikte gegen fremdes Vermögen"/>
    <s v="125751"/>
    <n v="122.17"/>
    <x v="0"/>
  </r>
  <r>
    <x v="0"/>
    <x v="7"/>
    <x v="5"/>
    <x v="3"/>
    <x v="0"/>
    <s v="Delikte gegen die sexuelle Integrität und Selbstbestimmung"/>
    <s v="117781"/>
    <n v="215.16"/>
    <x v="0"/>
  </r>
  <r>
    <x v="0"/>
    <x v="7"/>
    <x v="5"/>
    <x v="3"/>
    <x v="0"/>
    <s v="Delikte gegen fremdes Vermögen"/>
    <s v="126840"/>
    <n v="824.17"/>
    <x v="1"/>
  </r>
  <r>
    <x v="0"/>
    <x v="7"/>
    <x v="5"/>
    <x v="3"/>
    <x v="0"/>
    <s v="Delikte gegen fremdes Vermögen"/>
    <s v="94328"/>
    <n v="74.92"/>
    <x v="0"/>
  </r>
  <r>
    <x v="0"/>
    <x v="7"/>
    <x v="5"/>
    <x v="3"/>
    <x v="0"/>
    <s v="Delikte gegen die sexuelle Integrität und Selbstbestimmung"/>
    <s v="139967"/>
    <n v="31.07"/>
    <x v="0"/>
  </r>
  <r>
    <x v="0"/>
    <x v="7"/>
    <x v="5"/>
    <x v="3"/>
    <x v="0"/>
    <s v="Delikte gegen die sexuelle Integrität und Selbstbestimmung"/>
    <s v="107698"/>
    <n v="488.01"/>
    <x v="3"/>
  </r>
  <r>
    <x v="0"/>
    <x v="7"/>
    <x v="5"/>
    <x v="3"/>
    <x v="0"/>
    <s v="Sonstige Delikte"/>
    <s v="138677"/>
    <n v="63.3"/>
    <x v="0"/>
  </r>
  <r>
    <x v="0"/>
    <x v="7"/>
    <x v="5"/>
    <x v="3"/>
    <x v="0"/>
    <s v="Delikte gegen die sexuelle Integrität und Selbstbestimmung"/>
    <s v="128662"/>
    <n v="550.54"/>
    <x v="3"/>
  </r>
  <r>
    <x v="0"/>
    <x v="7"/>
    <x v="5"/>
    <x v="3"/>
    <x v="0"/>
    <s v="Sonstige Delikte"/>
    <s v="101263"/>
    <n v="104.27"/>
    <x v="0"/>
  </r>
  <r>
    <x v="0"/>
    <x v="7"/>
    <x v="5"/>
    <x v="3"/>
    <x v="0"/>
    <s v="Delikte gegen Leib und Leben"/>
    <s v="136407"/>
    <n v="59"/>
    <x v="0"/>
  </r>
  <r>
    <x v="0"/>
    <x v="7"/>
    <x v="5"/>
    <x v="3"/>
    <x v="0"/>
    <s v="Sonstige Delikte"/>
    <s v="82567"/>
    <n v="793.25"/>
    <x v="1"/>
  </r>
  <r>
    <x v="0"/>
    <x v="7"/>
    <x v="5"/>
    <x v="3"/>
    <x v="6"/>
    <s v="Delikte nach dem SMG"/>
    <s v="128090"/>
    <n v="308.12"/>
    <x v="0"/>
  </r>
  <r>
    <x v="0"/>
    <x v="7"/>
    <x v="5"/>
    <x v="3"/>
    <x v="0"/>
    <s v="Delikte gegen fremdes Vermögen"/>
    <s v="136769"/>
    <n v="128.44999999999999"/>
    <x v="0"/>
  </r>
  <r>
    <x v="0"/>
    <x v="7"/>
    <x v="5"/>
    <x v="3"/>
    <x v="0"/>
    <s v="Delikte gegen Leib und Leben"/>
    <s v="114875"/>
    <n v="263.2"/>
    <x v="0"/>
  </r>
  <r>
    <x v="0"/>
    <x v="7"/>
    <x v="5"/>
    <x v="3"/>
    <x v="3"/>
    <s v="Delikte gegen die Freiheit"/>
    <s v="128934"/>
    <n v="107"/>
    <x v="0"/>
  </r>
  <r>
    <x v="0"/>
    <x v="7"/>
    <x v="5"/>
    <x v="3"/>
    <x v="3"/>
    <s v="Delikte gegen die sexuelle Integrität und Selbstbestimmung"/>
    <s v="113840"/>
    <n v="429.29"/>
    <x v="3"/>
  </r>
  <r>
    <x v="0"/>
    <x v="7"/>
    <x v="5"/>
    <x v="3"/>
    <x v="0"/>
    <s v="Delikte gegen fremdes Vermögen"/>
    <s v="10423"/>
    <n v="183.69"/>
    <x v="0"/>
  </r>
  <r>
    <x v="0"/>
    <x v="7"/>
    <x v="5"/>
    <x v="3"/>
    <x v="0"/>
    <s v="Delikte gegen die sexuelle Integrität und Selbstbestimmung"/>
    <s v="79988"/>
    <n v="308.14"/>
    <x v="0"/>
  </r>
  <r>
    <x v="0"/>
    <x v="7"/>
    <x v="5"/>
    <x v="3"/>
    <x v="0"/>
    <s v="Delikte gegen fremdes Vermögen"/>
    <s v="138029"/>
    <n v="82"/>
    <x v="0"/>
  </r>
  <r>
    <x v="0"/>
    <x v="7"/>
    <x v="5"/>
    <x v="3"/>
    <x v="7"/>
    <s v="Delikte gegen fremdes Vermögen"/>
    <s v="133366"/>
    <n v="204.25"/>
    <x v="0"/>
  </r>
  <r>
    <x v="0"/>
    <x v="7"/>
    <x v="5"/>
    <x v="3"/>
    <x v="0"/>
    <s v="Delikte gegen Leib und Leben"/>
    <s v="4796"/>
    <n v="532.35"/>
    <x v="3"/>
  </r>
  <r>
    <x v="0"/>
    <x v="7"/>
    <x v="5"/>
    <x v="3"/>
    <x v="0"/>
    <s v="Delikte gegen fremdes Vermögen"/>
    <s v="98585"/>
    <n v="67.89"/>
    <x v="0"/>
  </r>
  <r>
    <x v="0"/>
    <x v="7"/>
    <x v="5"/>
    <x v="3"/>
    <x v="12"/>
    <s v="Delikte nach dem SMG"/>
    <s v="138162"/>
    <n v="154.25"/>
    <x v="0"/>
  </r>
  <r>
    <x v="0"/>
    <x v="7"/>
    <x v="5"/>
    <x v="3"/>
    <x v="0"/>
    <s v="Delikte gegen Leib und Leben"/>
    <s v="137866"/>
    <n v="28.25"/>
    <x v="0"/>
  </r>
  <r>
    <x v="0"/>
    <x v="7"/>
    <x v="5"/>
    <x v="3"/>
    <x v="0"/>
    <s v="Delikte gegen fremdes Vermögen"/>
    <s v="126838"/>
    <n v="135.35"/>
    <x v="0"/>
  </r>
  <r>
    <x v="0"/>
    <x v="7"/>
    <x v="5"/>
    <x v="3"/>
    <x v="0"/>
    <s v="Sonstige Delikte"/>
    <s v="92047"/>
    <n v="91.22"/>
    <x v="0"/>
  </r>
  <r>
    <x v="0"/>
    <x v="7"/>
    <x v="5"/>
    <x v="3"/>
    <x v="0"/>
    <s v="Sonstige Delikte"/>
    <s v="137387"/>
    <n v="92"/>
    <x v="0"/>
  </r>
  <r>
    <x v="0"/>
    <x v="7"/>
    <x v="5"/>
    <x v="3"/>
    <x v="32"/>
    <s v="Delikte gegen fremdes Vermögen"/>
    <s v="130860"/>
    <n v="242.95"/>
    <x v="0"/>
  </r>
  <r>
    <x v="0"/>
    <x v="7"/>
    <x v="5"/>
    <x v="3"/>
    <x v="0"/>
    <s v="Delikte gegen fremdes Vermögen"/>
    <s v="109117"/>
    <n v="254.13"/>
    <x v="0"/>
  </r>
  <r>
    <x v="0"/>
    <x v="7"/>
    <x v="5"/>
    <x v="3"/>
    <x v="0"/>
    <s v="Delikte gegen fremdes Vermögen"/>
    <s v="67940"/>
    <n v="270.02"/>
    <x v="0"/>
  </r>
  <r>
    <x v="0"/>
    <x v="7"/>
    <x v="5"/>
    <x v="3"/>
    <x v="0"/>
    <s v="Delikte gegen die sexuelle Integrität und Selbstbestimmung"/>
    <s v="132293"/>
    <n v="458"/>
    <x v="3"/>
  </r>
  <r>
    <x v="0"/>
    <x v="7"/>
    <x v="5"/>
    <x v="3"/>
    <x v="0"/>
    <s v="Delikte gegen die Freiheit"/>
    <s v="110562"/>
    <n v="132.38"/>
    <x v="0"/>
  </r>
  <r>
    <x v="0"/>
    <x v="7"/>
    <x v="5"/>
    <x v="3"/>
    <x v="32"/>
    <s v="Delikte nach dem SMG"/>
    <s v="130011"/>
    <n v="183.47"/>
    <x v="0"/>
  </r>
  <r>
    <x v="0"/>
    <x v="7"/>
    <x v="5"/>
    <x v="3"/>
    <x v="0"/>
    <s v="Delikte gegen fremdes Vermögen"/>
    <s v="123226"/>
    <n v="12.1"/>
    <x v="0"/>
  </r>
  <r>
    <x v="0"/>
    <x v="7"/>
    <x v="5"/>
    <x v="3"/>
    <x v="0"/>
    <s v="Delikte gegen fremdes Vermögen"/>
    <s v="108560"/>
    <n v="187.04"/>
    <x v="0"/>
  </r>
  <r>
    <x v="0"/>
    <x v="7"/>
    <x v="5"/>
    <x v="3"/>
    <x v="0"/>
    <s v="Delikte gegen die sexuelle Integrität und Selbstbestimmung"/>
    <s v="139681"/>
    <n v="122.11"/>
    <x v="0"/>
  </r>
  <r>
    <x v="0"/>
    <x v="7"/>
    <x v="5"/>
    <x v="3"/>
    <x v="0"/>
    <s v="Delikte gegen Leib und Leben"/>
    <s v="7840"/>
    <n v="11.12"/>
    <x v="0"/>
  </r>
  <r>
    <x v="0"/>
    <x v="7"/>
    <x v="5"/>
    <x v="3"/>
    <x v="0"/>
    <s v="Delikte gegen fremdes Vermögen"/>
    <s v="113791"/>
    <n v="641.70000000000005"/>
    <x v="3"/>
  </r>
  <r>
    <x v="0"/>
    <x v="7"/>
    <x v="5"/>
    <x v="3"/>
    <x v="0"/>
    <s v="Sonstige Delikte"/>
    <s v="30140"/>
    <n v="312.92"/>
    <x v="0"/>
  </r>
  <r>
    <x v="0"/>
    <x v="7"/>
    <x v="5"/>
    <x v="4"/>
    <x v="0"/>
    <s v="Sonstige Delikte"/>
    <s v="139002"/>
    <n v="112.11"/>
    <x v="0"/>
  </r>
  <r>
    <x v="0"/>
    <x v="7"/>
    <x v="5"/>
    <x v="4"/>
    <x v="18"/>
    <s v="Delikte gegen fremdes Vermögen"/>
    <s v="35222"/>
    <n v="183.77"/>
    <x v="0"/>
  </r>
  <r>
    <x v="0"/>
    <x v="7"/>
    <x v="5"/>
    <x v="4"/>
    <x v="0"/>
    <s v="Delikte gegen Leib und Leben"/>
    <s v="119166"/>
    <n v="250.69"/>
    <x v="0"/>
  </r>
  <r>
    <x v="0"/>
    <x v="7"/>
    <x v="5"/>
    <x v="4"/>
    <x v="7"/>
    <s v="Delikte gegen fremdes Vermögen"/>
    <s v="115812"/>
    <n v="670.35"/>
    <x v="3"/>
  </r>
  <r>
    <x v="0"/>
    <x v="7"/>
    <x v="5"/>
    <x v="4"/>
    <x v="0"/>
    <s v="Delikte gegen die sexuelle Integrität und Selbstbestimmung"/>
    <s v="140020"/>
    <n v="61.11"/>
    <x v="0"/>
  </r>
  <r>
    <x v="0"/>
    <x v="7"/>
    <x v="5"/>
    <x v="4"/>
    <x v="0"/>
    <s v="Delikte gegen fremdes Vermögen"/>
    <s v="107152"/>
    <n v="307"/>
    <x v="0"/>
  </r>
  <r>
    <x v="0"/>
    <x v="7"/>
    <x v="5"/>
    <x v="4"/>
    <x v="18"/>
    <s v="Delikte gegen Leib und Leben"/>
    <s v="97245"/>
    <n v="31.01"/>
    <x v="0"/>
  </r>
  <r>
    <x v="0"/>
    <x v="7"/>
    <x v="5"/>
    <x v="4"/>
    <x v="0"/>
    <s v="Delikte gegen fremdes Vermögen"/>
    <s v="132294"/>
    <n v="305.02"/>
    <x v="0"/>
  </r>
  <r>
    <x v="0"/>
    <x v="7"/>
    <x v="5"/>
    <x v="4"/>
    <x v="0"/>
    <s v="Delikte gegen fremdes Vermögen"/>
    <s v="50308"/>
    <n v="152.28"/>
    <x v="0"/>
  </r>
  <r>
    <x v="0"/>
    <x v="7"/>
    <x v="5"/>
    <x v="4"/>
    <x v="0"/>
    <s v="Sonstige Delikte"/>
    <s v="98753"/>
    <n v="102.77"/>
    <x v="0"/>
  </r>
  <r>
    <x v="0"/>
    <x v="7"/>
    <x v="5"/>
    <x v="5"/>
    <x v="0"/>
    <s v="Delikte gegen die Freiheit"/>
    <s v="140406"/>
    <s v="Maßnahme"/>
    <x v="5"/>
  </r>
  <r>
    <x v="0"/>
    <x v="7"/>
    <x v="5"/>
    <x v="6"/>
    <x v="0"/>
    <s v="Sonstige Delikte"/>
    <s v="56777"/>
    <s v="Maßnahme"/>
    <x v="5"/>
  </r>
  <r>
    <x v="0"/>
    <x v="7"/>
    <x v="5"/>
    <x v="6"/>
    <x v="0"/>
    <s v="Delikte gegen die Freiheit"/>
    <s v="122977"/>
    <s v="Maßnahme"/>
    <x v="5"/>
  </r>
  <r>
    <x v="0"/>
    <x v="7"/>
    <x v="5"/>
    <x v="6"/>
    <x v="0"/>
    <s v="Delikte gegen die sexuelle Integrität und Selbstbestimmung"/>
    <s v="4226"/>
    <s v="Maßnahme"/>
    <x v="5"/>
  </r>
  <r>
    <x v="0"/>
    <x v="7"/>
    <x v="5"/>
    <x v="6"/>
    <x v="0"/>
    <s v="Delikte gegen die Freiheit"/>
    <s v="130706"/>
    <s v="Maßnahme"/>
    <x v="5"/>
  </r>
  <r>
    <x v="0"/>
    <x v="7"/>
    <x v="5"/>
    <x v="6"/>
    <x v="0"/>
    <s v="Delikte gegen die Freiheit"/>
    <s v="119094"/>
    <s v="Maßnahme"/>
    <x v="5"/>
  </r>
  <r>
    <x v="0"/>
    <x v="7"/>
    <x v="5"/>
    <x v="6"/>
    <x v="0"/>
    <s v="Sonstige Delikte"/>
    <s v="80272"/>
    <s v="Maßnahme"/>
    <x v="5"/>
  </r>
  <r>
    <x v="0"/>
    <x v="7"/>
    <x v="5"/>
    <x v="6"/>
    <x v="0"/>
    <s v="Sonstige Delikte"/>
    <s v="126667"/>
    <s v="Maßnahme"/>
    <x v="5"/>
  </r>
  <r>
    <x v="0"/>
    <x v="7"/>
    <x v="5"/>
    <x v="6"/>
    <x v="0"/>
    <s v="Delikte gegen die Freiheit"/>
    <s v="122879"/>
    <s v="Maßnahme"/>
    <x v="5"/>
  </r>
  <r>
    <x v="0"/>
    <x v="7"/>
    <x v="5"/>
    <x v="8"/>
    <x v="0"/>
    <s v="Delikte gegen fremdes Vermögen"/>
    <s v="136433"/>
    <s v="Maßnahme"/>
    <x v="5"/>
  </r>
  <r>
    <x v="0"/>
    <x v="7"/>
    <x v="5"/>
    <x v="8"/>
    <x v="0"/>
    <s v="Delikte gegen fremdes Vermögen"/>
    <s v="3861"/>
    <s v="Maßnahme"/>
    <x v="5"/>
  </r>
  <r>
    <x v="0"/>
    <x v="8"/>
    <x v="6"/>
    <x v="0"/>
    <x v="0"/>
    <s v="Sonstige Delikte"/>
    <s v="140939"/>
    <n v="91"/>
    <x v="0"/>
  </r>
  <r>
    <x v="0"/>
    <x v="8"/>
    <x v="6"/>
    <x v="0"/>
    <x v="2"/>
    <s v="Delikte gegen fremdes Vermögen"/>
    <s v="134792"/>
    <n v="213"/>
    <x v="0"/>
  </r>
  <r>
    <x v="0"/>
    <x v="8"/>
    <x v="6"/>
    <x v="0"/>
    <x v="2"/>
    <s v="Delikte gegen fremdes Vermögen"/>
    <s v="139247"/>
    <n v="91.14"/>
    <x v="0"/>
  </r>
  <r>
    <x v="0"/>
    <x v="8"/>
    <x v="6"/>
    <x v="0"/>
    <x v="3"/>
    <s v="Delikte gegen die Freiheit"/>
    <s v="133231"/>
    <n v="31.58"/>
    <x v="0"/>
  </r>
  <r>
    <x v="0"/>
    <x v="8"/>
    <x v="6"/>
    <x v="0"/>
    <x v="1"/>
    <s v="Sonstige Delikte"/>
    <s v="138397"/>
    <n v="52.02"/>
    <x v="0"/>
  </r>
  <r>
    <x v="0"/>
    <x v="8"/>
    <x v="6"/>
    <x v="0"/>
    <x v="22"/>
    <s v="Delikte gegen fremdes Vermögen"/>
    <s v="135520"/>
    <n v="99.55"/>
    <x v="0"/>
  </r>
  <r>
    <x v="0"/>
    <x v="8"/>
    <x v="6"/>
    <x v="0"/>
    <x v="29"/>
    <s v="Delikte gegen fremdes Vermögen"/>
    <s v="141974"/>
    <n v="52.12"/>
    <x v="0"/>
  </r>
  <r>
    <x v="0"/>
    <x v="8"/>
    <x v="6"/>
    <x v="0"/>
    <x v="1"/>
    <s v="Delikte gegen fremdes Vermögen"/>
    <s v="137554"/>
    <n v="53.21"/>
    <x v="0"/>
  </r>
  <r>
    <x v="0"/>
    <x v="8"/>
    <x v="6"/>
    <x v="0"/>
    <x v="7"/>
    <s v="Sonstige Delikte"/>
    <s v="141305"/>
    <n v="31.08"/>
    <x v="0"/>
  </r>
  <r>
    <x v="0"/>
    <x v="8"/>
    <x v="6"/>
    <x v="0"/>
    <x v="7"/>
    <s v="Delikte nach dem SMG"/>
    <s v="9925"/>
    <n v="112.05"/>
    <x v="0"/>
  </r>
  <r>
    <x v="0"/>
    <x v="8"/>
    <x v="6"/>
    <x v="0"/>
    <x v="2"/>
    <s v="Delikte gegen fremdes Vermögen"/>
    <s v="138582"/>
    <n v="51.19"/>
    <x v="0"/>
  </r>
  <r>
    <x v="0"/>
    <x v="8"/>
    <x v="6"/>
    <x v="0"/>
    <x v="57"/>
    <s v="Delikte gegen fremdes Vermögen"/>
    <s v="139445"/>
    <n v="62.58"/>
    <x v="0"/>
  </r>
  <r>
    <x v="0"/>
    <x v="8"/>
    <x v="6"/>
    <x v="0"/>
    <x v="7"/>
    <s v="Sonstige Delikte"/>
    <s v="142758"/>
    <n v="91.26"/>
    <x v="0"/>
  </r>
  <r>
    <x v="0"/>
    <x v="8"/>
    <x v="6"/>
    <x v="0"/>
    <x v="8"/>
    <s v="Delikte gegen fremdes Vermögen"/>
    <s v="113586"/>
    <n v="263"/>
    <x v="0"/>
  </r>
  <r>
    <x v="0"/>
    <x v="8"/>
    <x v="6"/>
    <x v="0"/>
    <x v="32"/>
    <s v="Delikte gegen fremdes Vermögen"/>
    <s v="140507"/>
    <n v="60.77"/>
    <x v="0"/>
  </r>
  <r>
    <x v="0"/>
    <x v="8"/>
    <x v="6"/>
    <x v="0"/>
    <x v="7"/>
    <s v="Sonstige Delikte"/>
    <s v="140494"/>
    <n v="61.99"/>
    <x v="0"/>
  </r>
  <r>
    <x v="0"/>
    <x v="8"/>
    <x v="6"/>
    <x v="0"/>
    <x v="0"/>
    <s v="Delikte gegen fremdes Vermögen"/>
    <s v="34038"/>
    <n v="32.01"/>
    <x v="0"/>
  </r>
  <r>
    <x v="0"/>
    <x v="8"/>
    <x v="6"/>
    <x v="0"/>
    <x v="7"/>
    <s v="Sonstige Delikte"/>
    <s v="142425"/>
    <n v="61.09"/>
    <x v="0"/>
  </r>
  <r>
    <x v="0"/>
    <x v="8"/>
    <x v="6"/>
    <x v="0"/>
    <x v="1"/>
    <s v="Delikte gegen fremdes Vermögen"/>
    <s v="138916"/>
    <n v="51.22"/>
    <x v="0"/>
  </r>
  <r>
    <x v="0"/>
    <x v="8"/>
    <x v="6"/>
    <x v="0"/>
    <x v="2"/>
    <s v="Delikte gegen fremdes Vermögen"/>
    <s v="137134"/>
    <n v="91.04"/>
    <x v="0"/>
  </r>
  <r>
    <x v="0"/>
    <x v="8"/>
    <x v="6"/>
    <x v="0"/>
    <x v="1"/>
    <s v="Sonstige Delikte"/>
    <s v="140876"/>
    <n v="28.65"/>
    <x v="0"/>
  </r>
  <r>
    <x v="0"/>
    <x v="8"/>
    <x v="6"/>
    <x v="0"/>
    <x v="7"/>
    <s v="Sonstige Delikte"/>
    <s v="136460"/>
    <n v="58.75"/>
    <x v="0"/>
  </r>
  <r>
    <x v="0"/>
    <x v="8"/>
    <x v="6"/>
    <x v="0"/>
    <x v="57"/>
    <s v="Delikte nach dem SMG"/>
    <s v="141412"/>
    <n v="62.55"/>
    <x v="0"/>
  </r>
  <r>
    <x v="0"/>
    <x v="8"/>
    <x v="6"/>
    <x v="0"/>
    <x v="2"/>
    <s v="Delikte gegen fremdes Vermögen"/>
    <s v="136562"/>
    <n v="30.5"/>
    <x v="0"/>
  </r>
  <r>
    <x v="0"/>
    <x v="8"/>
    <x v="6"/>
    <x v="0"/>
    <x v="7"/>
    <s v="Delikte gegen fremdes Vermögen"/>
    <s v="94712"/>
    <n v="102.89"/>
    <x v="0"/>
  </r>
  <r>
    <x v="0"/>
    <x v="8"/>
    <x v="6"/>
    <x v="0"/>
    <x v="2"/>
    <s v="Delikte gegen fremdes Vermögen"/>
    <s v="136262"/>
    <n v="81.67"/>
    <x v="0"/>
  </r>
  <r>
    <x v="0"/>
    <x v="8"/>
    <x v="6"/>
    <x v="0"/>
    <x v="1"/>
    <s v="Delikte gegen fremdes Vermögen"/>
    <s v="136883"/>
    <n v="72.180000000000007"/>
    <x v="0"/>
  </r>
  <r>
    <x v="0"/>
    <x v="8"/>
    <x v="6"/>
    <x v="0"/>
    <x v="14"/>
    <s v="Delikte gegen fremdes Vermögen"/>
    <s v="139591"/>
    <n v="62.33"/>
    <x v="0"/>
  </r>
  <r>
    <x v="0"/>
    <x v="8"/>
    <x v="6"/>
    <x v="0"/>
    <x v="2"/>
    <s v="Delikte gegen fremdes Vermögen"/>
    <s v="133117"/>
    <n v="263.75"/>
    <x v="0"/>
  </r>
  <r>
    <x v="0"/>
    <x v="8"/>
    <x v="6"/>
    <x v="0"/>
    <x v="1"/>
    <s v="Delikte gegen fremdes Vermögen"/>
    <s v="139080"/>
    <n v="31.33"/>
    <x v="0"/>
  </r>
  <r>
    <x v="0"/>
    <x v="8"/>
    <x v="6"/>
    <x v="0"/>
    <x v="40"/>
    <s v="Delikte nach dem SMG"/>
    <s v="134919"/>
    <n v="123.05"/>
    <x v="0"/>
  </r>
  <r>
    <x v="0"/>
    <x v="8"/>
    <x v="6"/>
    <x v="0"/>
    <x v="1"/>
    <s v="Delikte gegen fremdes Vermögen"/>
    <s v="139081"/>
    <n v="31.33"/>
    <x v="0"/>
  </r>
  <r>
    <x v="0"/>
    <x v="8"/>
    <x v="6"/>
    <x v="0"/>
    <x v="7"/>
    <s v="Delikte gegen fremdes Vermögen"/>
    <s v="133469"/>
    <n v="204.03"/>
    <x v="0"/>
  </r>
  <r>
    <x v="0"/>
    <x v="8"/>
    <x v="6"/>
    <x v="0"/>
    <x v="2"/>
    <s v="Delikte gegen fremdes Vermögen"/>
    <s v="126938"/>
    <n v="306.20999999999998"/>
    <x v="0"/>
  </r>
  <r>
    <x v="0"/>
    <x v="8"/>
    <x v="6"/>
    <x v="0"/>
    <x v="37"/>
    <s v="Sonstige Delikte"/>
    <s v="141052"/>
    <n v="29.89"/>
    <x v="0"/>
  </r>
  <r>
    <x v="0"/>
    <x v="8"/>
    <x v="6"/>
    <x v="0"/>
    <x v="1"/>
    <s v="Sonstige Delikte"/>
    <s v="141852"/>
    <n v="63.06"/>
    <x v="0"/>
  </r>
  <r>
    <x v="0"/>
    <x v="8"/>
    <x v="6"/>
    <x v="0"/>
    <x v="0"/>
    <s v="Delikte gegen Leib und Leben"/>
    <s v="140802"/>
    <n v="30"/>
    <x v="0"/>
  </r>
  <r>
    <x v="0"/>
    <x v="8"/>
    <x v="6"/>
    <x v="0"/>
    <x v="2"/>
    <s v="Sonstige Delikte"/>
    <s v="139406"/>
    <n v="122.25"/>
    <x v="0"/>
  </r>
  <r>
    <x v="0"/>
    <x v="8"/>
    <x v="6"/>
    <x v="0"/>
    <x v="0"/>
    <s v="Delikte gegen fremdes Vermögen"/>
    <s v="135824"/>
    <n v="60"/>
    <x v="0"/>
  </r>
  <r>
    <x v="0"/>
    <x v="8"/>
    <x v="6"/>
    <x v="0"/>
    <x v="2"/>
    <s v="Sonstige Delikte"/>
    <s v="139851"/>
    <n v="61.02"/>
    <x v="0"/>
  </r>
  <r>
    <x v="0"/>
    <x v="8"/>
    <x v="6"/>
    <x v="0"/>
    <x v="2"/>
    <s v="Sonstige Delikte"/>
    <s v="140422"/>
    <n v="82.49"/>
    <x v="0"/>
  </r>
  <r>
    <x v="0"/>
    <x v="8"/>
    <x v="6"/>
    <x v="0"/>
    <x v="2"/>
    <s v="Delikte gegen fremdes Vermögen"/>
    <s v="140790"/>
    <n v="31.33"/>
    <x v="0"/>
  </r>
  <r>
    <x v="0"/>
    <x v="8"/>
    <x v="6"/>
    <x v="0"/>
    <x v="1"/>
    <s v="Sonstige Delikte"/>
    <s v="141586"/>
    <n v="25.23"/>
    <x v="0"/>
  </r>
  <r>
    <x v="0"/>
    <x v="8"/>
    <x v="6"/>
    <x v="0"/>
    <x v="0"/>
    <s v="Delikte gegen fremdes Vermögen"/>
    <s v="138547"/>
    <n v="31.01"/>
    <x v="0"/>
  </r>
  <r>
    <x v="0"/>
    <x v="8"/>
    <x v="6"/>
    <x v="0"/>
    <x v="1"/>
    <s v="Delikte gegen fremdes Vermögen"/>
    <s v="132022"/>
    <n v="61.6"/>
    <x v="0"/>
  </r>
  <r>
    <x v="0"/>
    <x v="8"/>
    <x v="6"/>
    <x v="0"/>
    <x v="1"/>
    <s v="Delikte gegen fremdes Vermögen"/>
    <s v="137745"/>
    <n v="31.39"/>
    <x v="0"/>
  </r>
  <r>
    <x v="0"/>
    <x v="8"/>
    <x v="6"/>
    <x v="0"/>
    <x v="57"/>
    <s v="Delikte nach dem SMG"/>
    <s v="136451"/>
    <n v="31.48"/>
    <x v="0"/>
  </r>
  <r>
    <x v="0"/>
    <x v="8"/>
    <x v="6"/>
    <x v="0"/>
    <x v="0"/>
    <s v="Delikte nach dem SMG"/>
    <s v="117585"/>
    <n v="102.08"/>
    <x v="0"/>
  </r>
  <r>
    <x v="0"/>
    <x v="8"/>
    <x v="6"/>
    <x v="0"/>
    <x v="40"/>
    <s v="Delikte nach dem SMG"/>
    <s v="107022"/>
    <n v="244.92"/>
    <x v="0"/>
  </r>
  <r>
    <x v="0"/>
    <x v="8"/>
    <x v="6"/>
    <x v="0"/>
    <x v="14"/>
    <s v="Delikte gegen fremdes Vermögen"/>
    <s v="139592"/>
    <n v="62.33"/>
    <x v="0"/>
  </r>
  <r>
    <x v="0"/>
    <x v="8"/>
    <x v="6"/>
    <x v="0"/>
    <x v="58"/>
    <s v="Delikte gegen fremdes Vermögen"/>
    <s v="131134"/>
    <n v="225.22"/>
    <x v="0"/>
  </r>
  <r>
    <x v="0"/>
    <x v="8"/>
    <x v="6"/>
    <x v="0"/>
    <x v="29"/>
    <s v="Delikte gegen fremdes Vermögen"/>
    <s v="141973"/>
    <n v="52.12"/>
    <x v="0"/>
  </r>
  <r>
    <x v="0"/>
    <x v="8"/>
    <x v="6"/>
    <x v="0"/>
    <x v="0"/>
    <s v="Delikte gegen Leib und Leben"/>
    <s v="138175"/>
    <n v="152.01"/>
    <x v="0"/>
  </r>
  <r>
    <x v="0"/>
    <x v="8"/>
    <x v="6"/>
    <x v="0"/>
    <x v="7"/>
    <s v="Sonstige Delikte"/>
    <s v="141672"/>
    <n v="51.2"/>
    <x v="0"/>
  </r>
  <r>
    <x v="0"/>
    <x v="8"/>
    <x v="6"/>
    <x v="0"/>
    <x v="2"/>
    <s v="Sonstige Delikte"/>
    <s v="140421"/>
    <n v="82.49"/>
    <x v="0"/>
  </r>
  <r>
    <x v="0"/>
    <x v="8"/>
    <x v="6"/>
    <x v="0"/>
    <x v="40"/>
    <s v="Sonstige Delikte"/>
    <s v="130735"/>
    <n v="12.01"/>
    <x v="0"/>
  </r>
  <r>
    <x v="0"/>
    <x v="8"/>
    <x v="6"/>
    <x v="1"/>
    <x v="0"/>
    <s v="Sonstige Delikte"/>
    <s v="140260"/>
    <s v="unbekannt, da Entlassung gem. § 265 stopp"/>
    <x v="2"/>
  </r>
  <r>
    <x v="0"/>
    <x v="8"/>
    <x v="6"/>
    <x v="2"/>
    <x v="32"/>
    <s v="Delikte gegen fremdes Vermögen"/>
    <s v="140986"/>
    <n v="55.19"/>
    <x v="0"/>
  </r>
  <r>
    <x v="0"/>
    <x v="8"/>
    <x v="6"/>
    <x v="2"/>
    <x v="0"/>
    <s v="Sonstige Delikte"/>
    <s v="136052"/>
    <n v="69.89"/>
    <x v="0"/>
  </r>
  <r>
    <x v="0"/>
    <x v="8"/>
    <x v="6"/>
    <x v="2"/>
    <x v="0"/>
    <s v="Delikte gegen fremdes Vermögen"/>
    <s v="137525"/>
    <n v="101.94"/>
    <x v="0"/>
  </r>
  <r>
    <x v="0"/>
    <x v="8"/>
    <x v="6"/>
    <x v="2"/>
    <x v="0"/>
    <s v="Delikte nach dem SMG"/>
    <s v="140980"/>
    <n v="30.26"/>
    <x v="0"/>
  </r>
  <r>
    <x v="0"/>
    <x v="8"/>
    <x v="6"/>
    <x v="2"/>
    <x v="37"/>
    <s v="Sonstige Delikte"/>
    <s v="138204"/>
    <n v="92.21"/>
    <x v="0"/>
  </r>
  <r>
    <x v="0"/>
    <x v="8"/>
    <x v="6"/>
    <x v="2"/>
    <x v="0"/>
    <s v="Delikte gegen fremdes Vermögen"/>
    <s v="123057"/>
    <n v="59.15"/>
    <x v="0"/>
  </r>
  <r>
    <x v="0"/>
    <x v="8"/>
    <x v="6"/>
    <x v="2"/>
    <x v="0"/>
    <s v="Delikte gegen fremdes Vermögen"/>
    <s v="140257"/>
    <n v="50.9"/>
    <x v="0"/>
  </r>
  <r>
    <x v="0"/>
    <x v="8"/>
    <x v="6"/>
    <x v="2"/>
    <x v="0"/>
    <s v="Sonstige Delikte"/>
    <s v="136394"/>
    <n v="31.23"/>
    <x v="0"/>
  </r>
  <r>
    <x v="0"/>
    <x v="8"/>
    <x v="6"/>
    <x v="2"/>
    <x v="45"/>
    <s v="Delikte gegen fremdes Vermögen"/>
    <s v="120406"/>
    <n v="82.28"/>
    <x v="0"/>
  </r>
  <r>
    <x v="0"/>
    <x v="8"/>
    <x v="6"/>
    <x v="2"/>
    <x v="37"/>
    <s v="Delikte nach dem SMG"/>
    <s v="134685"/>
    <n v="124.29"/>
    <x v="0"/>
  </r>
  <r>
    <x v="0"/>
    <x v="8"/>
    <x v="6"/>
    <x v="2"/>
    <x v="0"/>
    <s v="Delikte nach dem SMG"/>
    <s v="143100"/>
    <n v="21"/>
    <x v="0"/>
  </r>
  <r>
    <x v="0"/>
    <x v="8"/>
    <x v="6"/>
    <x v="2"/>
    <x v="37"/>
    <s v="Delikte nach dem SMG"/>
    <s v="138410"/>
    <n v="33.97"/>
    <x v="0"/>
  </r>
  <r>
    <x v="0"/>
    <x v="8"/>
    <x v="6"/>
    <x v="2"/>
    <x v="0"/>
    <s v="Delikte gegen fremdes Vermögen"/>
    <s v="114146"/>
    <n v="672.18"/>
    <x v="3"/>
  </r>
  <r>
    <x v="0"/>
    <x v="8"/>
    <x v="6"/>
    <x v="2"/>
    <x v="0"/>
    <s v="Delikte gegen fremdes Vermögen"/>
    <s v="140535"/>
    <n v="94"/>
    <x v="0"/>
  </r>
  <r>
    <x v="0"/>
    <x v="8"/>
    <x v="6"/>
    <x v="2"/>
    <x v="0"/>
    <s v="Delikte gegen die Freiheit"/>
    <s v="15477"/>
    <n v="30.08"/>
    <x v="0"/>
  </r>
  <r>
    <x v="0"/>
    <x v="8"/>
    <x v="6"/>
    <x v="2"/>
    <x v="40"/>
    <s v="Delikte nach dem SMG"/>
    <s v="140890"/>
    <n v="82.05"/>
    <x v="0"/>
  </r>
  <r>
    <x v="0"/>
    <x v="8"/>
    <x v="6"/>
    <x v="2"/>
    <x v="0"/>
    <s v="Sonstige Delikte"/>
    <s v="141506"/>
    <n v="81"/>
    <x v="0"/>
  </r>
  <r>
    <x v="0"/>
    <x v="8"/>
    <x v="6"/>
    <x v="2"/>
    <x v="0"/>
    <s v="Delikte gegen Leib und Leben"/>
    <s v="115688"/>
    <n v="76.97"/>
    <x v="0"/>
  </r>
  <r>
    <x v="0"/>
    <x v="8"/>
    <x v="6"/>
    <x v="2"/>
    <x v="0"/>
    <s v="Delikte gegen fremdes Vermögen"/>
    <s v="133351"/>
    <n v="121.63"/>
    <x v="0"/>
  </r>
  <r>
    <x v="0"/>
    <x v="8"/>
    <x v="6"/>
    <x v="2"/>
    <x v="0"/>
    <s v="Delikte gegen Leib und Leben"/>
    <s v="141936"/>
    <n v="51"/>
    <x v="0"/>
  </r>
  <r>
    <x v="0"/>
    <x v="8"/>
    <x v="6"/>
    <x v="2"/>
    <x v="8"/>
    <s v="Delikte nach dem SMG"/>
    <s v="140159"/>
    <n v="62.36"/>
    <x v="0"/>
  </r>
  <r>
    <x v="0"/>
    <x v="8"/>
    <x v="6"/>
    <x v="2"/>
    <x v="59"/>
    <s v="Delikte gegen Leib und Leben"/>
    <s v="138650"/>
    <n v="60.82"/>
    <x v="0"/>
  </r>
  <r>
    <x v="0"/>
    <x v="8"/>
    <x v="6"/>
    <x v="2"/>
    <x v="0"/>
    <s v="Sonstige Delikte"/>
    <s v="138289"/>
    <n v="106.1"/>
    <x v="0"/>
  </r>
  <r>
    <x v="0"/>
    <x v="8"/>
    <x v="6"/>
    <x v="2"/>
    <x v="0"/>
    <s v="Delikte gegen fremdes Vermögen"/>
    <s v="133555"/>
    <n v="122.24"/>
    <x v="0"/>
  </r>
  <r>
    <x v="0"/>
    <x v="8"/>
    <x v="6"/>
    <x v="2"/>
    <x v="0"/>
    <s v="Delikte gegen fremdes Vermögen"/>
    <s v="130474"/>
    <n v="266.25"/>
    <x v="0"/>
  </r>
  <r>
    <x v="0"/>
    <x v="8"/>
    <x v="6"/>
    <x v="2"/>
    <x v="2"/>
    <s v="Delikte gegen die sexuelle Integrität und Selbstbestimmung"/>
    <s v="136514"/>
    <n v="49.02"/>
    <x v="0"/>
  </r>
  <r>
    <x v="0"/>
    <x v="8"/>
    <x v="6"/>
    <x v="2"/>
    <x v="0"/>
    <s v="Sonstige Delikte"/>
    <s v="136759"/>
    <n v="61"/>
    <x v="0"/>
  </r>
  <r>
    <x v="0"/>
    <x v="8"/>
    <x v="6"/>
    <x v="2"/>
    <x v="2"/>
    <s v="Sonstige Delikte"/>
    <s v="136853"/>
    <n v="83"/>
    <x v="0"/>
  </r>
  <r>
    <x v="0"/>
    <x v="8"/>
    <x v="6"/>
    <x v="2"/>
    <x v="0"/>
    <s v="Delikte gegen fremdes Vermögen"/>
    <s v="137353"/>
    <n v="71.010000000000005"/>
    <x v="0"/>
  </r>
  <r>
    <x v="0"/>
    <x v="8"/>
    <x v="6"/>
    <x v="2"/>
    <x v="0"/>
    <s v="Delikte gegen fremdes Vermögen"/>
    <s v="140528"/>
    <n v="61.41"/>
    <x v="0"/>
  </r>
  <r>
    <x v="0"/>
    <x v="8"/>
    <x v="6"/>
    <x v="2"/>
    <x v="40"/>
    <s v="Delikte nach dem SMG"/>
    <s v="140999"/>
    <n v="13.82"/>
    <x v="0"/>
  </r>
  <r>
    <x v="0"/>
    <x v="8"/>
    <x v="6"/>
    <x v="2"/>
    <x v="0"/>
    <s v="Delikte gegen Leib und Leben"/>
    <s v="141944"/>
    <n v="41.2"/>
    <x v="0"/>
  </r>
  <r>
    <x v="0"/>
    <x v="8"/>
    <x v="6"/>
    <x v="2"/>
    <x v="0"/>
    <s v="Delikte nach dem SMG"/>
    <s v="135970"/>
    <n v="124.11"/>
    <x v="0"/>
  </r>
  <r>
    <x v="0"/>
    <x v="8"/>
    <x v="6"/>
    <x v="2"/>
    <x v="0"/>
    <s v="Delikte gegen fremdes Vermögen"/>
    <s v="141803"/>
    <n v="32.04"/>
    <x v="0"/>
  </r>
  <r>
    <x v="0"/>
    <x v="8"/>
    <x v="6"/>
    <x v="2"/>
    <x v="0"/>
    <s v="Sonstige Delikte"/>
    <s v="88457"/>
    <n v="89.57"/>
    <x v="0"/>
  </r>
  <r>
    <x v="0"/>
    <x v="8"/>
    <x v="6"/>
    <x v="2"/>
    <x v="0"/>
    <s v="Delikte gegen fremdes Vermögen"/>
    <s v="44723"/>
    <n v="72.010000000000005"/>
    <x v="0"/>
  </r>
  <r>
    <x v="0"/>
    <x v="8"/>
    <x v="6"/>
    <x v="2"/>
    <x v="0"/>
    <s v="Delikte gegen fremdes Vermögen"/>
    <s v="139172"/>
    <n v="64.209999999999994"/>
    <x v="0"/>
  </r>
  <r>
    <x v="0"/>
    <x v="8"/>
    <x v="6"/>
    <x v="2"/>
    <x v="0"/>
    <s v="Delikte gegen Leib und Leben"/>
    <s v="126224"/>
    <n v="269.48"/>
    <x v="0"/>
  </r>
  <r>
    <x v="0"/>
    <x v="8"/>
    <x v="6"/>
    <x v="2"/>
    <x v="0"/>
    <s v="Delikte gegen fremdes Vermögen"/>
    <s v="129859"/>
    <n v="356.04"/>
    <x v="0"/>
  </r>
  <r>
    <x v="0"/>
    <x v="8"/>
    <x v="6"/>
    <x v="2"/>
    <x v="2"/>
    <s v="Delikte gegen fremdes Vermögen"/>
    <s v="133392"/>
    <n v="80.91"/>
    <x v="0"/>
  </r>
  <r>
    <x v="0"/>
    <x v="8"/>
    <x v="6"/>
    <x v="2"/>
    <x v="25"/>
    <s v="Delikte gegen Leib und Leben"/>
    <s v="139797"/>
    <n v="53"/>
    <x v="0"/>
  </r>
  <r>
    <x v="0"/>
    <x v="8"/>
    <x v="6"/>
    <x v="2"/>
    <x v="0"/>
    <s v="Sonstige Delikte"/>
    <s v="118784"/>
    <n v="608.30999999999995"/>
    <x v="3"/>
  </r>
  <r>
    <x v="0"/>
    <x v="8"/>
    <x v="6"/>
    <x v="2"/>
    <x v="8"/>
    <s v="Delikte gegen fremdes Vermögen"/>
    <s v="81886"/>
    <n v="70.12"/>
    <x v="0"/>
  </r>
  <r>
    <x v="0"/>
    <x v="8"/>
    <x v="6"/>
    <x v="2"/>
    <x v="0"/>
    <s v="Delikte gegen fremdes Vermögen"/>
    <s v="130961"/>
    <n v="366.26"/>
    <x v="3"/>
  </r>
  <r>
    <x v="0"/>
    <x v="8"/>
    <x v="6"/>
    <x v="2"/>
    <x v="25"/>
    <s v="Delikte gegen Leib und Leben"/>
    <s v="139882"/>
    <n v="31.01"/>
    <x v="0"/>
  </r>
  <r>
    <x v="0"/>
    <x v="8"/>
    <x v="6"/>
    <x v="2"/>
    <x v="32"/>
    <s v="Delikte nach dem SMG"/>
    <s v="141995"/>
    <n v="43.03"/>
    <x v="0"/>
  </r>
  <r>
    <x v="0"/>
    <x v="8"/>
    <x v="6"/>
    <x v="2"/>
    <x v="16"/>
    <s v="Delikte gegen fremdes Vermögen"/>
    <s v="137129"/>
    <n v="61.12"/>
    <x v="0"/>
  </r>
  <r>
    <x v="0"/>
    <x v="8"/>
    <x v="6"/>
    <x v="2"/>
    <x v="18"/>
    <s v="Delikte gegen fremdes Vermögen"/>
    <s v="137989"/>
    <n v="103.98"/>
    <x v="0"/>
  </r>
  <r>
    <x v="0"/>
    <x v="8"/>
    <x v="6"/>
    <x v="2"/>
    <x v="1"/>
    <s v="Delikte gegen fremdes Vermögen"/>
    <s v="135946"/>
    <n v="116.02"/>
    <x v="0"/>
  </r>
  <r>
    <x v="0"/>
    <x v="8"/>
    <x v="6"/>
    <x v="2"/>
    <x v="0"/>
    <s v="Delikte nach dem SMG"/>
    <s v="139717"/>
    <n v="63.57"/>
    <x v="0"/>
  </r>
  <r>
    <x v="0"/>
    <x v="8"/>
    <x v="6"/>
    <x v="2"/>
    <x v="32"/>
    <s v="Delikte nach dem SMG"/>
    <s v="132485"/>
    <n v="184.53"/>
    <x v="0"/>
  </r>
  <r>
    <x v="0"/>
    <x v="8"/>
    <x v="6"/>
    <x v="2"/>
    <x v="0"/>
    <s v="Delikte gegen fremdes Vermögen"/>
    <s v="136473"/>
    <n v="104.01"/>
    <x v="0"/>
  </r>
  <r>
    <x v="0"/>
    <x v="8"/>
    <x v="6"/>
    <x v="2"/>
    <x v="2"/>
    <s v="Delikte gegen fremdes Vermögen"/>
    <s v="141068"/>
    <n v="61.08"/>
    <x v="0"/>
  </r>
  <r>
    <x v="0"/>
    <x v="8"/>
    <x v="6"/>
    <x v="2"/>
    <x v="5"/>
    <s v="Delikte nach dem SMG"/>
    <s v="134891"/>
    <n v="121.73"/>
    <x v="0"/>
  </r>
  <r>
    <x v="0"/>
    <x v="8"/>
    <x v="6"/>
    <x v="2"/>
    <x v="2"/>
    <s v="Delikte gegen fremdes Vermögen"/>
    <s v="138333"/>
    <n v="61"/>
    <x v="0"/>
  </r>
  <r>
    <x v="0"/>
    <x v="8"/>
    <x v="6"/>
    <x v="2"/>
    <x v="0"/>
    <s v="Sonstige Delikte"/>
    <s v="138402"/>
    <n v="82.02"/>
    <x v="0"/>
  </r>
  <r>
    <x v="0"/>
    <x v="8"/>
    <x v="6"/>
    <x v="2"/>
    <x v="0"/>
    <s v="Delikte gegen fremdes Vermögen"/>
    <s v="78308"/>
    <n v="185.41"/>
    <x v="0"/>
  </r>
  <r>
    <x v="0"/>
    <x v="8"/>
    <x v="6"/>
    <x v="2"/>
    <x v="0"/>
    <s v="Delikte gegen fremdes Vermögen"/>
    <s v="126634"/>
    <n v="206.15"/>
    <x v="0"/>
  </r>
  <r>
    <x v="0"/>
    <x v="8"/>
    <x v="6"/>
    <x v="2"/>
    <x v="2"/>
    <s v="Delikte gegen fremdes Vermögen"/>
    <s v="139696"/>
    <n v="61.48"/>
    <x v="0"/>
  </r>
  <r>
    <x v="0"/>
    <x v="8"/>
    <x v="6"/>
    <x v="2"/>
    <x v="0"/>
    <s v="Delikte gegen fremdes Vermögen"/>
    <s v="140295"/>
    <n v="31"/>
    <x v="0"/>
  </r>
  <r>
    <x v="0"/>
    <x v="8"/>
    <x v="6"/>
    <x v="2"/>
    <x v="0"/>
    <s v="Delikte nach dem SMG"/>
    <s v="141827"/>
    <n v="241.67"/>
    <x v="0"/>
  </r>
  <r>
    <x v="0"/>
    <x v="8"/>
    <x v="6"/>
    <x v="2"/>
    <x v="40"/>
    <s v="Delikte nach dem SMG"/>
    <s v="48210"/>
    <n v="48.8"/>
    <x v="0"/>
  </r>
  <r>
    <x v="0"/>
    <x v="8"/>
    <x v="6"/>
    <x v="2"/>
    <x v="0"/>
    <s v="Delikte gegen fremdes Vermögen"/>
    <s v="141116"/>
    <n v="30"/>
    <x v="0"/>
  </r>
  <r>
    <x v="0"/>
    <x v="8"/>
    <x v="6"/>
    <x v="2"/>
    <x v="0"/>
    <s v="Delikte gegen fremdes Vermögen"/>
    <s v="136078"/>
    <n v="122.01"/>
    <x v="0"/>
  </r>
  <r>
    <x v="0"/>
    <x v="8"/>
    <x v="6"/>
    <x v="2"/>
    <x v="25"/>
    <s v="Delikte gegen fremdes Vermögen"/>
    <s v="136292"/>
    <n v="487.82"/>
    <x v="3"/>
  </r>
  <r>
    <x v="0"/>
    <x v="8"/>
    <x v="6"/>
    <x v="2"/>
    <x v="36"/>
    <s v="Delikte nach dem SMG"/>
    <s v="119161"/>
    <n v="89.24"/>
    <x v="0"/>
  </r>
  <r>
    <x v="0"/>
    <x v="8"/>
    <x v="6"/>
    <x v="2"/>
    <x v="0"/>
    <s v="Delikte gegen Leib und Leben"/>
    <s v="140292"/>
    <n v="101"/>
    <x v="0"/>
  </r>
  <r>
    <x v="0"/>
    <x v="8"/>
    <x v="6"/>
    <x v="2"/>
    <x v="0"/>
    <s v="Delikte gegen fremdes Vermögen"/>
    <s v="139423"/>
    <n v="61.68"/>
    <x v="0"/>
  </r>
  <r>
    <x v="0"/>
    <x v="8"/>
    <x v="6"/>
    <x v="2"/>
    <x v="0"/>
    <s v="Delikte gegen fremdes Vermögen"/>
    <s v="136226"/>
    <n v="115.22"/>
    <x v="0"/>
  </r>
  <r>
    <x v="0"/>
    <x v="8"/>
    <x v="6"/>
    <x v="2"/>
    <x v="0"/>
    <s v="Delikte nach dem SMG"/>
    <s v="135028"/>
    <n v="102.52"/>
    <x v="0"/>
  </r>
  <r>
    <x v="0"/>
    <x v="8"/>
    <x v="6"/>
    <x v="2"/>
    <x v="0"/>
    <s v="Sonstige Delikte"/>
    <s v="141201"/>
    <n v="61.2"/>
    <x v="0"/>
  </r>
  <r>
    <x v="0"/>
    <x v="8"/>
    <x v="6"/>
    <x v="2"/>
    <x v="0"/>
    <s v="Delikte gegen fremdes Vermögen"/>
    <s v="89367"/>
    <n v="397.2"/>
    <x v="3"/>
  </r>
  <r>
    <x v="0"/>
    <x v="8"/>
    <x v="6"/>
    <x v="2"/>
    <x v="16"/>
    <s v="Delikte gegen fremdes Vermögen"/>
    <s v="80155"/>
    <n v="123"/>
    <x v="0"/>
  </r>
  <r>
    <x v="0"/>
    <x v="8"/>
    <x v="6"/>
    <x v="2"/>
    <x v="40"/>
    <s v="Delikte nach dem SMG"/>
    <s v="140285"/>
    <n v="82.05"/>
    <x v="0"/>
  </r>
  <r>
    <x v="0"/>
    <x v="8"/>
    <x v="6"/>
    <x v="2"/>
    <x v="0"/>
    <s v="Delikte gegen die Freiheit"/>
    <s v="131368"/>
    <n v="166.92"/>
    <x v="0"/>
  </r>
  <r>
    <x v="0"/>
    <x v="8"/>
    <x v="6"/>
    <x v="2"/>
    <x v="0"/>
    <s v="Delikte gegen Leib und Leben"/>
    <s v="140669"/>
    <n v="51"/>
    <x v="0"/>
  </r>
  <r>
    <x v="0"/>
    <x v="8"/>
    <x v="6"/>
    <x v="2"/>
    <x v="0"/>
    <s v="Delikte gegen fremdes Vermögen"/>
    <s v="3397"/>
    <n v="184"/>
    <x v="0"/>
  </r>
  <r>
    <x v="0"/>
    <x v="8"/>
    <x v="6"/>
    <x v="2"/>
    <x v="16"/>
    <s v="Delikte nach dem SMG"/>
    <s v="127739"/>
    <n v="31"/>
    <x v="0"/>
  </r>
  <r>
    <x v="0"/>
    <x v="8"/>
    <x v="6"/>
    <x v="2"/>
    <x v="0"/>
    <s v="Delikte gegen fremdes Vermögen"/>
    <s v="137526"/>
    <n v="55.92"/>
    <x v="0"/>
  </r>
  <r>
    <x v="0"/>
    <x v="8"/>
    <x v="6"/>
    <x v="2"/>
    <x v="2"/>
    <s v="Delikte gegen fremdes Vermögen"/>
    <s v="137024"/>
    <n v="53.65"/>
    <x v="0"/>
  </r>
  <r>
    <x v="0"/>
    <x v="8"/>
    <x v="6"/>
    <x v="2"/>
    <x v="0"/>
    <s v="Delikte gegen fremdes Vermögen"/>
    <s v="136760"/>
    <n v="72"/>
    <x v="0"/>
  </r>
  <r>
    <x v="0"/>
    <x v="8"/>
    <x v="6"/>
    <x v="2"/>
    <x v="0"/>
    <s v="Delikte gegen fremdes Vermögen"/>
    <s v="102982"/>
    <n v="92.52"/>
    <x v="0"/>
  </r>
  <r>
    <x v="0"/>
    <x v="8"/>
    <x v="6"/>
    <x v="2"/>
    <x v="0"/>
    <s v="Delikte gegen fremdes Vermögen"/>
    <s v="142478"/>
    <n v="6.17"/>
    <x v="0"/>
  </r>
  <r>
    <x v="0"/>
    <x v="8"/>
    <x v="6"/>
    <x v="2"/>
    <x v="0"/>
    <s v="Delikte gegen fremdes Vermögen"/>
    <s v="118585"/>
    <n v="31.03"/>
    <x v="0"/>
  </r>
  <r>
    <x v="0"/>
    <x v="8"/>
    <x v="6"/>
    <x v="2"/>
    <x v="4"/>
    <s v="Delikte nach dem SMG"/>
    <s v="127404"/>
    <n v="284.08"/>
    <x v="0"/>
  </r>
  <r>
    <x v="0"/>
    <x v="8"/>
    <x v="6"/>
    <x v="2"/>
    <x v="0"/>
    <s v="Delikte gegen fremdes Vermögen"/>
    <s v="137524"/>
    <n v="61.43"/>
    <x v="0"/>
  </r>
  <r>
    <x v="0"/>
    <x v="8"/>
    <x v="6"/>
    <x v="2"/>
    <x v="6"/>
    <s v="Delikte gegen fremdes Vermögen"/>
    <s v="123466"/>
    <n v="214.3"/>
    <x v="0"/>
  </r>
  <r>
    <x v="0"/>
    <x v="8"/>
    <x v="6"/>
    <x v="2"/>
    <x v="4"/>
    <s v="Sonstige Delikte"/>
    <s v="136273"/>
    <n v="59.21"/>
    <x v="0"/>
  </r>
  <r>
    <x v="0"/>
    <x v="8"/>
    <x v="6"/>
    <x v="2"/>
    <x v="25"/>
    <s v="Delikte gegen fremdes Vermögen"/>
    <s v="81918"/>
    <n v="486.72"/>
    <x v="3"/>
  </r>
  <r>
    <x v="0"/>
    <x v="8"/>
    <x v="6"/>
    <x v="2"/>
    <x v="0"/>
    <s v="Delikte gegen Leib und Leben"/>
    <s v="135864"/>
    <n v="70.760000000000005"/>
    <x v="0"/>
  </r>
  <r>
    <x v="0"/>
    <x v="8"/>
    <x v="6"/>
    <x v="2"/>
    <x v="0"/>
    <s v="Sonstige Delikte"/>
    <s v="139872"/>
    <n v="33.450000000000003"/>
    <x v="0"/>
  </r>
  <r>
    <x v="0"/>
    <x v="8"/>
    <x v="6"/>
    <x v="2"/>
    <x v="0"/>
    <s v="Delikte gegen Leib und Leben"/>
    <s v="137494"/>
    <n v="51.01"/>
    <x v="0"/>
  </r>
  <r>
    <x v="0"/>
    <x v="8"/>
    <x v="6"/>
    <x v="2"/>
    <x v="0"/>
    <s v="Delikte nach dem SMG"/>
    <s v="137008"/>
    <n v="29.38"/>
    <x v="0"/>
  </r>
  <r>
    <x v="0"/>
    <x v="8"/>
    <x v="6"/>
    <x v="2"/>
    <x v="37"/>
    <s v="Delikte nach dem SMG"/>
    <s v="127857"/>
    <n v="308.48"/>
    <x v="0"/>
  </r>
  <r>
    <x v="0"/>
    <x v="8"/>
    <x v="6"/>
    <x v="2"/>
    <x v="33"/>
    <s v="Delikte gegen fremdes Vermögen"/>
    <s v="140506"/>
    <n v="60.77"/>
    <x v="0"/>
  </r>
  <r>
    <x v="0"/>
    <x v="8"/>
    <x v="6"/>
    <x v="2"/>
    <x v="37"/>
    <s v="Delikte nach dem SMG"/>
    <s v="132167"/>
    <n v="186.23"/>
    <x v="0"/>
  </r>
  <r>
    <x v="0"/>
    <x v="8"/>
    <x v="6"/>
    <x v="2"/>
    <x v="0"/>
    <s v="Sonstige Delikte"/>
    <s v="119420"/>
    <n v="91.49"/>
    <x v="0"/>
  </r>
  <r>
    <x v="0"/>
    <x v="8"/>
    <x v="6"/>
    <x v="2"/>
    <x v="0"/>
    <s v="Delikte gegen Leib und Leben"/>
    <s v="142178"/>
    <n v="64.27"/>
    <x v="0"/>
  </r>
  <r>
    <x v="0"/>
    <x v="8"/>
    <x v="6"/>
    <x v="3"/>
    <x v="0"/>
    <s v="Delikte gegen fremdes Vermögen"/>
    <s v="118904"/>
    <n v="49.47"/>
    <x v="0"/>
  </r>
  <r>
    <x v="0"/>
    <x v="8"/>
    <x v="6"/>
    <x v="3"/>
    <x v="0"/>
    <s v="Delikte gegen Leib und Leben"/>
    <s v="136523"/>
    <n v="61.12"/>
    <x v="0"/>
  </r>
  <r>
    <x v="0"/>
    <x v="8"/>
    <x v="6"/>
    <x v="3"/>
    <x v="2"/>
    <s v="Delikte gegen Leib und Leben"/>
    <s v="68166"/>
    <n v="30.17"/>
    <x v="0"/>
  </r>
  <r>
    <x v="0"/>
    <x v="8"/>
    <x v="6"/>
    <x v="3"/>
    <x v="27"/>
    <s v="Delikte gegen Leib und Leben"/>
    <s v="80076"/>
    <n v="1429.68"/>
    <x v="6"/>
  </r>
  <r>
    <x v="0"/>
    <x v="8"/>
    <x v="6"/>
    <x v="3"/>
    <x v="0"/>
    <s v="Delikte gegen Leib und Leben"/>
    <s v="135631"/>
    <n v="166.38"/>
    <x v="0"/>
  </r>
  <r>
    <x v="0"/>
    <x v="8"/>
    <x v="6"/>
    <x v="3"/>
    <x v="0"/>
    <s v="Delikte gegen Leib und Leben"/>
    <s v="138642"/>
    <n v="32.01"/>
    <x v="0"/>
  </r>
  <r>
    <x v="0"/>
    <x v="8"/>
    <x v="6"/>
    <x v="3"/>
    <x v="0"/>
    <s v="Delikte gegen fremdes Vermögen"/>
    <s v="131402"/>
    <n v="110.51"/>
    <x v="0"/>
  </r>
  <r>
    <x v="0"/>
    <x v="8"/>
    <x v="6"/>
    <x v="3"/>
    <x v="0"/>
    <s v="Delikte gegen die Freiheit"/>
    <s v="123240"/>
    <n v="82.66"/>
    <x v="0"/>
  </r>
  <r>
    <x v="0"/>
    <x v="8"/>
    <x v="6"/>
    <x v="3"/>
    <x v="0"/>
    <s v="Delikte gegen fremdes Vermögen"/>
    <s v="69165"/>
    <n v="63.01"/>
    <x v="0"/>
  </r>
  <r>
    <x v="0"/>
    <x v="8"/>
    <x v="6"/>
    <x v="3"/>
    <x v="0"/>
    <s v="Sonstige Delikte"/>
    <s v="66777"/>
    <n v="1250.51"/>
    <x v="6"/>
  </r>
  <r>
    <x v="0"/>
    <x v="8"/>
    <x v="6"/>
    <x v="3"/>
    <x v="0"/>
    <s v="Delikte gegen die sexuelle Integrität und Selbstbestimmung"/>
    <s v="135795"/>
    <n v="59.12"/>
    <x v="0"/>
  </r>
  <r>
    <x v="0"/>
    <x v="8"/>
    <x v="6"/>
    <x v="3"/>
    <x v="0"/>
    <s v="Sonstige Delikte"/>
    <s v="35509"/>
    <n v="122.94"/>
    <x v="0"/>
  </r>
  <r>
    <x v="0"/>
    <x v="8"/>
    <x v="6"/>
    <x v="3"/>
    <x v="32"/>
    <s v="Delikte gegen fremdes Vermögen"/>
    <s v="121248"/>
    <n v="144.31"/>
    <x v="0"/>
  </r>
  <r>
    <x v="0"/>
    <x v="8"/>
    <x v="6"/>
    <x v="3"/>
    <x v="0"/>
    <s v="Delikte gegen Leib und Leben"/>
    <s v="137184"/>
    <n v="123.04"/>
    <x v="0"/>
  </r>
  <r>
    <x v="0"/>
    <x v="8"/>
    <x v="6"/>
    <x v="3"/>
    <x v="0"/>
    <s v="Delikte gegen fremdes Vermögen"/>
    <s v="131405"/>
    <n v="100.51"/>
    <x v="0"/>
  </r>
  <r>
    <x v="0"/>
    <x v="8"/>
    <x v="6"/>
    <x v="3"/>
    <x v="0"/>
    <s v="Delikte nach dem SMG"/>
    <s v="129048"/>
    <n v="122"/>
    <x v="0"/>
  </r>
  <r>
    <x v="0"/>
    <x v="8"/>
    <x v="6"/>
    <x v="3"/>
    <x v="4"/>
    <s v="Sonstige Delikte"/>
    <s v="140975"/>
    <n v="31.4"/>
    <x v="0"/>
  </r>
  <r>
    <x v="0"/>
    <x v="8"/>
    <x v="6"/>
    <x v="3"/>
    <x v="0"/>
    <s v="Delikte gegen Leib und Leben"/>
    <s v="133373"/>
    <n v="245.41"/>
    <x v="0"/>
  </r>
  <r>
    <x v="0"/>
    <x v="8"/>
    <x v="6"/>
    <x v="3"/>
    <x v="0"/>
    <s v="Sonstige Delikte"/>
    <s v="138822"/>
    <n v="52.15"/>
    <x v="0"/>
  </r>
  <r>
    <x v="0"/>
    <x v="8"/>
    <x v="6"/>
    <x v="3"/>
    <x v="0"/>
    <s v="Delikte gegen fremdes Vermögen"/>
    <s v="138247"/>
    <n v="63.08"/>
    <x v="0"/>
  </r>
  <r>
    <x v="0"/>
    <x v="8"/>
    <x v="6"/>
    <x v="3"/>
    <x v="0"/>
    <s v="Sonstige Delikte"/>
    <s v="122076"/>
    <n v="104.14"/>
    <x v="0"/>
  </r>
  <r>
    <x v="0"/>
    <x v="8"/>
    <x v="6"/>
    <x v="3"/>
    <x v="0"/>
    <s v="Delikte gegen fremdes Vermögen"/>
    <s v="119644"/>
    <n v="70.02"/>
    <x v="0"/>
  </r>
  <r>
    <x v="0"/>
    <x v="8"/>
    <x v="6"/>
    <x v="3"/>
    <x v="0"/>
    <s v="Delikte gegen Leib und Leben"/>
    <s v="130066"/>
    <n v="79"/>
    <x v="0"/>
  </r>
  <r>
    <x v="0"/>
    <x v="8"/>
    <x v="6"/>
    <x v="3"/>
    <x v="0"/>
    <s v="Delikte gegen die Freiheit"/>
    <s v="135593"/>
    <n v="70.61"/>
    <x v="0"/>
  </r>
  <r>
    <x v="0"/>
    <x v="8"/>
    <x v="6"/>
    <x v="3"/>
    <x v="0"/>
    <s v="Delikte gegen fremdes Vermögen"/>
    <s v="116897"/>
    <n v="629.22"/>
    <x v="3"/>
  </r>
  <r>
    <x v="0"/>
    <x v="8"/>
    <x v="6"/>
    <x v="3"/>
    <x v="0"/>
    <s v="Delikte gegen fremdes Vermögen"/>
    <s v="134345"/>
    <n v="101"/>
    <x v="0"/>
  </r>
  <r>
    <x v="0"/>
    <x v="8"/>
    <x v="6"/>
    <x v="3"/>
    <x v="2"/>
    <s v="Delikte gegen fremdes Vermögen"/>
    <s v="133397"/>
    <n v="244.63"/>
    <x v="0"/>
  </r>
  <r>
    <x v="0"/>
    <x v="8"/>
    <x v="6"/>
    <x v="3"/>
    <x v="0"/>
    <s v="Delikte gegen Leib und Leben"/>
    <s v="114369"/>
    <n v="156.13"/>
    <x v="0"/>
  </r>
  <r>
    <x v="0"/>
    <x v="8"/>
    <x v="6"/>
    <x v="3"/>
    <x v="0"/>
    <s v="Delikte gegen fremdes Vermögen"/>
    <s v="135562"/>
    <n v="24"/>
    <x v="0"/>
  </r>
  <r>
    <x v="0"/>
    <x v="8"/>
    <x v="6"/>
    <x v="3"/>
    <x v="0"/>
    <s v="Delikte gegen fremdes Vermögen"/>
    <s v="141645"/>
    <n v="52"/>
    <x v="0"/>
  </r>
  <r>
    <x v="0"/>
    <x v="8"/>
    <x v="6"/>
    <x v="3"/>
    <x v="45"/>
    <s v="Delikte gegen fremdes Vermögen"/>
    <s v="141942"/>
    <n v="62.08"/>
    <x v="0"/>
  </r>
  <r>
    <x v="0"/>
    <x v="8"/>
    <x v="6"/>
    <x v="3"/>
    <x v="0"/>
    <s v="Delikte nach dem SMG"/>
    <s v="139578"/>
    <n v="62.14"/>
    <x v="0"/>
  </r>
  <r>
    <x v="0"/>
    <x v="8"/>
    <x v="6"/>
    <x v="3"/>
    <x v="7"/>
    <s v="Delikte gegen die sexuelle Integrität und Selbstbestimmung"/>
    <s v="139337"/>
    <n v="50.94"/>
    <x v="0"/>
  </r>
  <r>
    <x v="0"/>
    <x v="8"/>
    <x v="6"/>
    <x v="3"/>
    <x v="0"/>
    <s v="Delikte gegen fremdes Vermögen"/>
    <s v="140092"/>
    <n v="53.41"/>
    <x v="0"/>
  </r>
  <r>
    <x v="0"/>
    <x v="8"/>
    <x v="6"/>
    <x v="3"/>
    <x v="0"/>
    <s v="Delikte nach dem SMG"/>
    <s v="60896"/>
    <n v="49"/>
    <x v="0"/>
  </r>
  <r>
    <x v="0"/>
    <x v="8"/>
    <x v="6"/>
    <x v="3"/>
    <x v="0"/>
    <s v="Delikte gegen Leib und Leben"/>
    <s v="139796"/>
    <n v="81"/>
    <x v="0"/>
  </r>
  <r>
    <x v="0"/>
    <x v="8"/>
    <x v="6"/>
    <x v="3"/>
    <x v="0"/>
    <s v="Delikte gegen die sexuelle Integrität und Selbstbestimmung"/>
    <s v="128423"/>
    <n v="61.01"/>
    <x v="0"/>
  </r>
  <r>
    <x v="0"/>
    <x v="8"/>
    <x v="6"/>
    <x v="3"/>
    <x v="0"/>
    <s v="Delikte nach dem SMG"/>
    <s v="136148"/>
    <n v="91.42"/>
    <x v="0"/>
  </r>
  <r>
    <x v="0"/>
    <x v="8"/>
    <x v="6"/>
    <x v="3"/>
    <x v="0"/>
    <s v="Delikte gegen die sexuelle Integrität und Selbstbestimmung"/>
    <s v="137114"/>
    <n v="61.06"/>
    <x v="0"/>
  </r>
  <r>
    <x v="0"/>
    <x v="8"/>
    <x v="6"/>
    <x v="3"/>
    <x v="0"/>
    <s v="Delikte gegen die Freiheit"/>
    <s v="134925"/>
    <n v="100.01"/>
    <x v="0"/>
  </r>
  <r>
    <x v="0"/>
    <x v="8"/>
    <x v="6"/>
    <x v="3"/>
    <x v="0"/>
    <s v="Delikte gegen fremdes Vermögen"/>
    <s v="140259"/>
    <n v="60.81"/>
    <x v="0"/>
  </r>
  <r>
    <x v="0"/>
    <x v="8"/>
    <x v="6"/>
    <x v="3"/>
    <x v="0"/>
    <s v="Delikte gegen fremdes Vermögen"/>
    <s v="116826"/>
    <n v="30.08"/>
    <x v="0"/>
  </r>
  <r>
    <x v="0"/>
    <x v="8"/>
    <x v="6"/>
    <x v="3"/>
    <x v="9"/>
    <s v="Delikte gegen fremdes Vermögen"/>
    <s v="119847"/>
    <n v="65.290000000000006"/>
    <x v="0"/>
  </r>
  <r>
    <x v="0"/>
    <x v="8"/>
    <x v="6"/>
    <x v="3"/>
    <x v="0"/>
    <s v="Delikte nach dem SMG"/>
    <s v="138945"/>
    <n v="91.01"/>
    <x v="0"/>
  </r>
  <r>
    <x v="0"/>
    <x v="8"/>
    <x v="6"/>
    <x v="3"/>
    <x v="0"/>
    <s v="Delikte nach dem SMG"/>
    <s v="133196"/>
    <n v="244.13"/>
    <x v="0"/>
  </r>
  <r>
    <x v="0"/>
    <x v="8"/>
    <x v="6"/>
    <x v="3"/>
    <x v="18"/>
    <s v="Delikte gegen fremdes Vermögen"/>
    <s v="137990"/>
    <n v="58.85"/>
    <x v="0"/>
  </r>
  <r>
    <x v="0"/>
    <x v="8"/>
    <x v="6"/>
    <x v="3"/>
    <x v="0"/>
    <s v="Delikte gegen fremdes Vermögen"/>
    <s v="116384"/>
    <n v="219.82"/>
    <x v="0"/>
  </r>
  <r>
    <x v="0"/>
    <x v="8"/>
    <x v="6"/>
    <x v="3"/>
    <x v="22"/>
    <s v="Delikte gegen Leib und Leben"/>
    <s v="143555"/>
    <n v="32.17"/>
    <x v="0"/>
  </r>
  <r>
    <x v="0"/>
    <x v="8"/>
    <x v="6"/>
    <x v="4"/>
    <x v="0"/>
    <s v="Delikte gegen Leib und Leben"/>
    <s v="111194"/>
    <n v="132.24"/>
    <x v="0"/>
  </r>
  <r>
    <x v="0"/>
    <x v="8"/>
    <x v="6"/>
    <x v="4"/>
    <x v="37"/>
    <s v="Delikte gegen fremdes Vermögen"/>
    <s v="129041"/>
    <n v="244.39"/>
    <x v="0"/>
  </r>
  <r>
    <x v="0"/>
    <x v="8"/>
    <x v="6"/>
    <x v="4"/>
    <x v="0"/>
    <s v="Delikte gegen Leib und Leben"/>
    <s v="137493"/>
    <n v="92.01"/>
    <x v="0"/>
  </r>
  <r>
    <x v="0"/>
    <x v="8"/>
    <x v="6"/>
    <x v="0"/>
    <x v="7"/>
    <s v="Delikte nach dem SMG"/>
    <s v="141111"/>
    <n v="61.31"/>
    <x v="0"/>
  </r>
  <r>
    <x v="0"/>
    <x v="8"/>
    <x v="6"/>
    <x v="2"/>
    <x v="0"/>
    <s v="Delikte nach dem SMG"/>
    <s v="122075"/>
    <n v="30.22"/>
    <x v="0"/>
  </r>
  <r>
    <x v="0"/>
    <x v="8"/>
    <x v="6"/>
    <x v="3"/>
    <x v="0"/>
    <s v="Delikte gegen fremdes Vermögen"/>
    <s v="127637"/>
    <n v="92.17"/>
    <x v="0"/>
  </r>
  <r>
    <x v="0"/>
    <x v="8"/>
    <x v="6"/>
    <x v="3"/>
    <x v="0"/>
    <s v="Delikte gegen Leib und Leben"/>
    <s v="117777"/>
    <n v="31.41"/>
    <x v="0"/>
  </r>
  <r>
    <x v="0"/>
    <x v="8"/>
    <x v="6"/>
    <x v="3"/>
    <x v="0"/>
    <s v="Delikte gegen fremdes Vermögen"/>
    <s v="138094"/>
    <n v="145.1"/>
    <x v="0"/>
  </r>
  <r>
    <x v="0"/>
    <x v="8"/>
    <x v="6"/>
    <x v="6"/>
    <x v="0"/>
    <s v="Delikte gegen die Freiheit"/>
    <s v="87682"/>
    <s v="Maßnahme"/>
    <x v="5"/>
  </r>
  <r>
    <x v="0"/>
    <x v="8"/>
    <x v="6"/>
    <x v="6"/>
    <x v="0"/>
    <s v="Delikte gegen Leib und Leben"/>
    <s v="129298"/>
    <s v="Maßnahme"/>
    <x v="5"/>
  </r>
  <r>
    <x v="0"/>
    <x v="8"/>
    <x v="6"/>
    <x v="6"/>
    <x v="0"/>
    <s v="Delikte gegen die sexuelle Integrität und Selbstbestimmung"/>
    <s v="43683"/>
    <s v="Maßnahme"/>
    <x v="5"/>
  </r>
  <r>
    <x v="0"/>
    <x v="8"/>
    <x v="6"/>
    <x v="6"/>
    <x v="0"/>
    <s v="Sonstige Delikte"/>
    <s v="117815"/>
    <s v="Maßnahme"/>
    <x v="5"/>
  </r>
  <r>
    <x v="0"/>
    <x v="8"/>
    <x v="6"/>
    <x v="6"/>
    <x v="0"/>
    <s v="Delikte gegen fremdes Vermögen"/>
    <s v="96242"/>
    <s v="Maßnahme"/>
    <x v="5"/>
  </r>
  <r>
    <x v="0"/>
    <x v="8"/>
    <x v="6"/>
    <x v="6"/>
    <x v="0"/>
    <s v="Sonstige Delikte"/>
    <s v="135035"/>
    <s v="Maßnahme"/>
    <x v="5"/>
  </r>
  <r>
    <x v="0"/>
    <x v="8"/>
    <x v="6"/>
    <x v="6"/>
    <x v="0"/>
    <s v="Delikte gegen Leib und Leben"/>
    <s v="124906"/>
    <s v="Maßnahme"/>
    <x v="5"/>
  </r>
  <r>
    <x v="0"/>
    <x v="8"/>
    <x v="6"/>
    <x v="6"/>
    <x v="0"/>
    <s v="Delikte gegen Leib und Leben"/>
    <s v="116476"/>
    <s v="Maßnahme"/>
    <x v="5"/>
  </r>
  <r>
    <x v="0"/>
    <x v="8"/>
    <x v="6"/>
    <x v="6"/>
    <x v="0"/>
    <s v="Delikte gegen die Freiheit"/>
    <s v="115148"/>
    <s v="Maßnahme"/>
    <x v="5"/>
  </r>
  <r>
    <x v="0"/>
    <x v="9"/>
    <x v="1"/>
    <x v="0"/>
    <x v="22"/>
    <s v="Delikte gegen fremdes Vermögen"/>
    <s v="140577"/>
    <n v="31.22"/>
    <x v="0"/>
  </r>
  <r>
    <x v="0"/>
    <x v="9"/>
    <x v="1"/>
    <x v="0"/>
    <x v="14"/>
    <s v="Delikte gegen fremdes Vermögen"/>
    <s v="138836"/>
    <n v="20.25"/>
    <x v="0"/>
  </r>
  <r>
    <x v="0"/>
    <x v="9"/>
    <x v="1"/>
    <x v="0"/>
    <x v="22"/>
    <s v="Delikte gegen fremdes Vermögen"/>
    <s v="142524"/>
    <n v="33.97"/>
    <x v="0"/>
  </r>
  <r>
    <x v="0"/>
    <x v="9"/>
    <x v="1"/>
    <x v="0"/>
    <x v="7"/>
    <s v="Delikte gegen fremdes Vermögen"/>
    <s v="137573"/>
    <n v="44.2"/>
    <x v="0"/>
  </r>
  <r>
    <x v="0"/>
    <x v="9"/>
    <x v="1"/>
    <x v="0"/>
    <x v="0"/>
    <s v="Delikte gegen fremdes Vermögen"/>
    <s v="142049"/>
    <n v="51.14"/>
    <x v="0"/>
  </r>
  <r>
    <x v="0"/>
    <x v="9"/>
    <x v="1"/>
    <x v="0"/>
    <x v="29"/>
    <s v="Delikte nach dem SMG"/>
    <s v="140452"/>
    <n v="50.62"/>
    <x v="0"/>
  </r>
  <r>
    <x v="0"/>
    <x v="9"/>
    <x v="1"/>
    <x v="0"/>
    <x v="40"/>
    <s v="Delikte nach dem SMG"/>
    <s v="141568"/>
    <n v="27.21"/>
    <x v="0"/>
  </r>
  <r>
    <x v="0"/>
    <x v="9"/>
    <x v="1"/>
    <x v="0"/>
    <x v="2"/>
    <s v="Delikte gegen fremdes Vermögen"/>
    <s v="129540"/>
    <n v="90.39"/>
    <x v="0"/>
  </r>
  <r>
    <x v="0"/>
    <x v="9"/>
    <x v="1"/>
    <x v="0"/>
    <x v="14"/>
    <s v="Delikte gegen fremdes Vermögen"/>
    <s v="136949"/>
    <n v="81.08"/>
    <x v="0"/>
  </r>
  <r>
    <x v="0"/>
    <x v="9"/>
    <x v="1"/>
    <x v="0"/>
    <x v="0"/>
    <s v="Delikte gegen fremdes Vermögen"/>
    <s v="142667"/>
    <n v="64.430000000000007"/>
    <x v="0"/>
  </r>
  <r>
    <x v="0"/>
    <x v="9"/>
    <x v="1"/>
    <x v="0"/>
    <x v="7"/>
    <s v="Delikte gegen fremdes Vermögen"/>
    <s v="139268"/>
    <n v="124.26"/>
    <x v="0"/>
  </r>
  <r>
    <x v="0"/>
    <x v="9"/>
    <x v="1"/>
    <x v="0"/>
    <x v="41"/>
    <s v="Delikte nach dem SMG"/>
    <s v="141551"/>
    <n v="52.15"/>
    <x v="0"/>
  </r>
  <r>
    <x v="0"/>
    <x v="9"/>
    <x v="1"/>
    <x v="0"/>
    <x v="0"/>
    <s v="Delikte gegen fremdes Vermögen"/>
    <s v="128971"/>
    <n v="323.01"/>
    <x v="0"/>
  </r>
  <r>
    <x v="0"/>
    <x v="9"/>
    <x v="1"/>
    <x v="0"/>
    <x v="7"/>
    <s v="Delikte gegen fremdes Vermögen"/>
    <s v="137364"/>
    <n v="183.09"/>
    <x v="0"/>
  </r>
  <r>
    <x v="0"/>
    <x v="9"/>
    <x v="1"/>
    <x v="0"/>
    <x v="0"/>
    <s v="Delikte gegen fremdes Vermögen"/>
    <s v="141086"/>
    <n v="51.27"/>
    <x v="0"/>
  </r>
  <r>
    <x v="0"/>
    <x v="9"/>
    <x v="1"/>
    <x v="0"/>
    <x v="32"/>
    <s v="Delikte gegen fremdes Vermögen"/>
    <s v="133477"/>
    <n v="33.74"/>
    <x v="0"/>
  </r>
  <r>
    <x v="0"/>
    <x v="9"/>
    <x v="1"/>
    <x v="0"/>
    <x v="7"/>
    <s v="Delikte nach dem SMG"/>
    <s v="139071"/>
    <n v="64.63"/>
    <x v="0"/>
  </r>
  <r>
    <x v="0"/>
    <x v="9"/>
    <x v="1"/>
    <x v="0"/>
    <x v="1"/>
    <s v="Sonstige Delikte"/>
    <s v="137710"/>
    <n v="32.369999999999997"/>
    <x v="0"/>
  </r>
  <r>
    <x v="0"/>
    <x v="9"/>
    <x v="1"/>
    <x v="0"/>
    <x v="32"/>
    <s v="Delikte gegen fremdes Vermögen"/>
    <s v="141524"/>
    <n v="31.41"/>
    <x v="0"/>
  </r>
  <r>
    <x v="0"/>
    <x v="9"/>
    <x v="1"/>
    <x v="0"/>
    <x v="48"/>
    <s v="Delikte gegen fremdes Vermögen"/>
    <s v="140340"/>
    <n v="51.24"/>
    <x v="0"/>
  </r>
  <r>
    <x v="0"/>
    <x v="9"/>
    <x v="1"/>
    <x v="0"/>
    <x v="0"/>
    <s v="Delikte gegen die sexuelle Integrität und Selbstbestimmung"/>
    <s v="123211"/>
    <n v="356.19"/>
    <x v="0"/>
  </r>
  <r>
    <x v="0"/>
    <x v="9"/>
    <x v="1"/>
    <x v="0"/>
    <x v="14"/>
    <s v="Delikte gegen fremdes Vermögen"/>
    <s v="110135"/>
    <n v="21.28"/>
    <x v="0"/>
  </r>
  <r>
    <x v="0"/>
    <x v="9"/>
    <x v="1"/>
    <x v="0"/>
    <x v="60"/>
    <s v="Delikte gegen fremdes Vermögen"/>
    <s v="136330"/>
    <n v="63.03"/>
    <x v="0"/>
  </r>
  <r>
    <x v="0"/>
    <x v="9"/>
    <x v="1"/>
    <x v="0"/>
    <x v="0"/>
    <s v="Delikte gegen fremdes Vermögen"/>
    <s v="131799"/>
    <n v="365.47"/>
    <x v="3"/>
  </r>
  <r>
    <x v="0"/>
    <x v="9"/>
    <x v="1"/>
    <x v="0"/>
    <x v="61"/>
    <s v="Delikte nach dem SMG"/>
    <s v="141848"/>
    <n v="31.54"/>
    <x v="0"/>
  </r>
  <r>
    <x v="0"/>
    <x v="9"/>
    <x v="1"/>
    <x v="0"/>
    <x v="11"/>
    <s v="Delikte gegen fremdes Vermögen"/>
    <s v="137496"/>
    <n v="35.39"/>
    <x v="0"/>
  </r>
  <r>
    <x v="0"/>
    <x v="9"/>
    <x v="1"/>
    <x v="0"/>
    <x v="0"/>
    <s v="Sonstige Delikte"/>
    <s v="142002"/>
    <n v="23.03"/>
    <x v="0"/>
  </r>
  <r>
    <x v="0"/>
    <x v="9"/>
    <x v="1"/>
    <x v="0"/>
    <x v="28"/>
    <s v="Delikte gegen fremdes Vermögen"/>
    <s v="135607"/>
    <n v="123"/>
    <x v="0"/>
  </r>
  <r>
    <x v="0"/>
    <x v="9"/>
    <x v="1"/>
    <x v="0"/>
    <x v="11"/>
    <s v="Delikte gegen fremdes Vermögen"/>
    <s v="141044"/>
    <n v="28.02"/>
    <x v="0"/>
  </r>
  <r>
    <x v="0"/>
    <x v="9"/>
    <x v="1"/>
    <x v="0"/>
    <x v="2"/>
    <s v="Delikte gegen fremdes Vermögen"/>
    <s v="142337"/>
    <n v="31.3"/>
    <x v="0"/>
  </r>
  <r>
    <x v="0"/>
    <x v="9"/>
    <x v="1"/>
    <x v="0"/>
    <x v="7"/>
    <s v="Sonstige Delikte"/>
    <s v="141479"/>
    <n v="18.98"/>
    <x v="0"/>
  </r>
  <r>
    <x v="0"/>
    <x v="9"/>
    <x v="1"/>
    <x v="0"/>
    <x v="0"/>
    <s v="Delikte gegen fremdes Vermögen"/>
    <s v="132046"/>
    <n v="548.02"/>
    <x v="3"/>
  </r>
  <r>
    <x v="0"/>
    <x v="9"/>
    <x v="1"/>
    <x v="0"/>
    <x v="14"/>
    <s v="Delikte gegen fremdes Vermögen"/>
    <s v="108454"/>
    <n v="51.38"/>
    <x v="0"/>
  </r>
  <r>
    <x v="0"/>
    <x v="9"/>
    <x v="1"/>
    <x v="0"/>
    <x v="14"/>
    <s v="Delikte nach dem SMG"/>
    <s v="120698"/>
    <n v="44.26"/>
    <x v="0"/>
  </r>
  <r>
    <x v="0"/>
    <x v="9"/>
    <x v="1"/>
    <x v="0"/>
    <x v="7"/>
    <s v="Delikte gegen fremdes Vermögen"/>
    <s v="137572"/>
    <n v="61.2"/>
    <x v="0"/>
  </r>
  <r>
    <x v="0"/>
    <x v="9"/>
    <x v="1"/>
    <x v="0"/>
    <x v="25"/>
    <s v="Delikte gegen fremdes Vermögen"/>
    <s v="142078"/>
    <n v="74.3"/>
    <x v="0"/>
  </r>
  <r>
    <x v="0"/>
    <x v="9"/>
    <x v="1"/>
    <x v="0"/>
    <x v="7"/>
    <s v="Delikte nach dem SMG"/>
    <s v="139354"/>
    <n v="63.51"/>
    <x v="0"/>
  </r>
  <r>
    <x v="0"/>
    <x v="9"/>
    <x v="1"/>
    <x v="0"/>
    <x v="2"/>
    <s v="Delikte gegen fremdes Vermögen"/>
    <s v="140621"/>
    <n v="31.15"/>
    <x v="0"/>
  </r>
  <r>
    <x v="0"/>
    <x v="9"/>
    <x v="1"/>
    <x v="0"/>
    <x v="0"/>
    <s v="Delikte gegen fremdes Vermögen"/>
    <s v="136572"/>
    <n v="49.19"/>
    <x v="0"/>
  </r>
  <r>
    <x v="0"/>
    <x v="9"/>
    <x v="1"/>
    <x v="0"/>
    <x v="0"/>
    <s v="Delikte gegen fremdes Vermögen"/>
    <s v="141245"/>
    <n v="38.06"/>
    <x v="0"/>
  </r>
  <r>
    <x v="0"/>
    <x v="9"/>
    <x v="1"/>
    <x v="0"/>
    <x v="0"/>
    <s v="Delikte gegen fremdes Vermögen"/>
    <s v="131673"/>
    <n v="181.84"/>
    <x v="0"/>
  </r>
  <r>
    <x v="0"/>
    <x v="9"/>
    <x v="1"/>
    <x v="0"/>
    <x v="32"/>
    <s v="Delikte gegen fremdes Vermögen"/>
    <s v="138026"/>
    <n v="51.51"/>
    <x v="0"/>
  </r>
  <r>
    <x v="0"/>
    <x v="9"/>
    <x v="1"/>
    <x v="0"/>
    <x v="41"/>
    <s v="Delikte nach dem SMG"/>
    <s v="135956"/>
    <n v="12.02"/>
    <x v="0"/>
  </r>
  <r>
    <x v="0"/>
    <x v="9"/>
    <x v="1"/>
    <x v="0"/>
    <x v="0"/>
    <s v="Delikte gegen fremdes Vermögen"/>
    <s v="142514"/>
    <n v="30.64"/>
    <x v="0"/>
  </r>
  <r>
    <x v="0"/>
    <x v="9"/>
    <x v="1"/>
    <x v="0"/>
    <x v="44"/>
    <s v="Delikte nach dem SMG"/>
    <s v="142716"/>
    <n v="52.08"/>
    <x v="0"/>
  </r>
  <r>
    <x v="0"/>
    <x v="9"/>
    <x v="1"/>
    <x v="0"/>
    <x v="11"/>
    <s v="Delikte gegen fremdes Vermögen"/>
    <s v="125131"/>
    <n v="103.34"/>
    <x v="0"/>
  </r>
  <r>
    <x v="0"/>
    <x v="9"/>
    <x v="1"/>
    <x v="0"/>
    <x v="1"/>
    <s v="Sonstige Delikte"/>
    <s v="86900"/>
    <n v="182.43"/>
    <x v="0"/>
  </r>
  <r>
    <x v="0"/>
    <x v="9"/>
    <x v="1"/>
    <x v="0"/>
    <x v="48"/>
    <s v="Delikte gegen fremdes Vermögen"/>
    <s v="141227"/>
    <n v="61.15"/>
    <x v="0"/>
  </r>
  <r>
    <x v="0"/>
    <x v="9"/>
    <x v="1"/>
    <x v="0"/>
    <x v="4"/>
    <s v="Delikte gegen fremdes Vermögen"/>
    <s v="138243"/>
    <n v="25.53"/>
    <x v="0"/>
  </r>
  <r>
    <x v="0"/>
    <x v="9"/>
    <x v="1"/>
    <x v="0"/>
    <x v="0"/>
    <s v="Delikte gegen fremdes Vermögen"/>
    <s v="138170"/>
    <n v="20.59"/>
    <x v="0"/>
  </r>
  <r>
    <x v="0"/>
    <x v="9"/>
    <x v="1"/>
    <x v="0"/>
    <x v="2"/>
    <s v="Delikte gegen fremdes Vermögen"/>
    <s v="140621"/>
    <n v="71"/>
    <x v="0"/>
  </r>
  <r>
    <x v="0"/>
    <x v="9"/>
    <x v="1"/>
    <x v="0"/>
    <x v="29"/>
    <s v="Delikte gegen fremdes Vermögen"/>
    <s v="142642"/>
    <n v="81.92"/>
    <x v="0"/>
  </r>
  <r>
    <x v="0"/>
    <x v="9"/>
    <x v="1"/>
    <x v="0"/>
    <x v="62"/>
    <s v="Delikte gegen fremdes Vermögen"/>
    <s v="141003"/>
    <n v="81.69"/>
    <x v="0"/>
  </r>
  <r>
    <x v="0"/>
    <x v="9"/>
    <x v="1"/>
    <x v="0"/>
    <x v="0"/>
    <s v="Delikte gegen fremdes Vermögen"/>
    <s v="57631"/>
    <n v="83.24"/>
    <x v="0"/>
  </r>
  <r>
    <x v="0"/>
    <x v="9"/>
    <x v="1"/>
    <x v="0"/>
    <x v="5"/>
    <s v="Sonstige Delikte"/>
    <s v="137800"/>
    <n v="6.06"/>
    <x v="0"/>
  </r>
  <r>
    <x v="0"/>
    <x v="9"/>
    <x v="1"/>
    <x v="0"/>
    <x v="2"/>
    <s v="Delikte gegen fremdes Vermögen"/>
    <s v="139269"/>
    <n v="16.23"/>
    <x v="0"/>
  </r>
  <r>
    <x v="0"/>
    <x v="9"/>
    <x v="1"/>
    <x v="0"/>
    <x v="1"/>
    <s v="Sonstige Delikte"/>
    <s v="140877"/>
    <n v="52.41"/>
    <x v="0"/>
  </r>
  <r>
    <x v="0"/>
    <x v="9"/>
    <x v="1"/>
    <x v="0"/>
    <x v="1"/>
    <s v="Delikte gegen fremdes Vermögen"/>
    <s v="134004"/>
    <n v="10.23"/>
    <x v="0"/>
  </r>
  <r>
    <x v="0"/>
    <x v="9"/>
    <x v="1"/>
    <x v="0"/>
    <x v="10"/>
    <s v="Delikte gegen fremdes Vermögen"/>
    <s v="136165"/>
    <n v="82.12"/>
    <x v="0"/>
  </r>
  <r>
    <x v="0"/>
    <x v="9"/>
    <x v="1"/>
    <x v="0"/>
    <x v="32"/>
    <s v="Delikte gegen fremdes Vermögen"/>
    <s v="139520"/>
    <n v="31.13"/>
    <x v="0"/>
  </r>
  <r>
    <x v="0"/>
    <x v="9"/>
    <x v="1"/>
    <x v="0"/>
    <x v="0"/>
    <s v="Delikte gegen fremdes Vermögen"/>
    <s v="135919"/>
    <n v="13.38"/>
    <x v="0"/>
  </r>
  <r>
    <x v="0"/>
    <x v="9"/>
    <x v="1"/>
    <x v="0"/>
    <x v="14"/>
    <s v="Delikte gegen fremdes Vermögen"/>
    <s v="140300"/>
    <n v="53.27"/>
    <x v="0"/>
  </r>
  <r>
    <x v="0"/>
    <x v="9"/>
    <x v="1"/>
    <x v="0"/>
    <x v="25"/>
    <s v="Delikte gegen fremdes Vermögen"/>
    <s v="136597"/>
    <n v="59.16"/>
    <x v="0"/>
  </r>
  <r>
    <x v="0"/>
    <x v="9"/>
    <x v="1"/>
    <x v="0"/>
    <x v="7"/>
    <s v="Delikte nach dem SMG"/>
    <s v="142261"/>
    <n v="52.56"/>
    <x v="0"/>
  </r>
  <r>
    <x v="0"/>
    <x v="9"/>
    <x v="1"/>
    <x v="0"/>
    <x v="7"/>
    <s v="Delikte gegen fremdes Vermögen"/>
    <s v="127917"/>
    <n v="273.19"/>
    <x v="0"/>
  </r>
  <r>
    <x v="0"/>
    <x v="9"/>
    <x v="1"/>
    <x v="0"/>
    <x v="0"/>
    <s v="Delikte gegen fremdes Vermögen"/>
    <s v="138344"/>
    <n v="61"/>
    <x v="0"/>
  </r>
  <r>
    <x v="0"/>
    <x v="9"/>
    <x v="1"/>
    <x v="0"/>
    <x v="14"/>
    <s v="Delikte gegen fremdes Vermögen"/>
    <s v="142694"/>
    <n v="54.36"/>
    <x v="0"/>
  </r>
  <r>
    <x v="0"/>
    <x v="9"/>
    <x v="1"/>
    <x v="0"/>
    <x v="43"/>
    <s v="Delikte gegen fremdes Vermögen"/>
    <s v="140955"/>
    <n v="71.84"/>
    <x v="0"/>
  </r>
  <r>
    <x v="0"/>
    <x v="9"/>
    <x v="1"/>
    <x v="0"/>
    <x v="0"/>
    <s v="Sonstige Delikte"/>
    <s v="140228"/>
    <n v="68.36"/>
    <x v="0"/>
  </r>
  <r>
    <x v="0"/>
    <x v="9"/>
    <x v="1"/>
    <x v="0"/>
    <x v="7"/>
    <s v="Delikte gegen fremdes Vermögen"/>
    <s v="137853"/>
    <n v="51.28"/>
    <x v="0"/>
  </r>
  <r>
    <x v="0"/>
    <x v="9"/>
    <x v="1"/>
    <x v="0"/>
    <x v="1"/>
    <s v="Delikte nach dem SMG"/>
    <s v="141028"/>
    <n v="35.619999999999997"/>
    <x v="0"/>
  </r>
  <r>
    <x v="0"/>
    <x v="9"/>
    <x v="1"/>
    <x v="0"/>
    <x v="7"/>
    <s v="Delikte gegen fremdes Vermögen"/>
    <s v="135528"/>
    <n v="71.790000000000006"/>
    <x v="0"/>
  </r>
  <r>
    <x v="0"/>
    <x v="9"/>
    <x v="1"/>
    <x v="0"/>
    <x v="7"/>
    <s v="Delikte nach dem SMG"/>
    <s v="142438"/>
    <n v="64.25"/>
    <x v="0"/>
  </r>
  <r>
    <x v="0"/>
    <x v="9"/>
    <x v="1"/>
    <x v="0"/>
    <x v="7"/>
    <s v="Sonstige Delikte"/>
    <s v="139710"/>
    <n v="81.7"/>
    <x v="0"/>
  </r>
  <r>
    <x v="0"/>
    <x v="9"/>
    <x v="1"/>
    <x v="0"/>
    <x v="2"/>
    <s v="Delikte gegen fremdes Vermögen"/>
    <s v="139628"/>
    <n v="52.02"/>
    <x v="0"/>
  </r>
  <r>
    <x v="0"/>
    <x v="9"/>
    <x v="1"/>
    <x v="0"/>
    <x v="7"/>
    <s v="Sonstige Delikte"/>
    <s v="141583"/>
    <n v="45.97"/>
    <x v="0"/>
  </r>
  <r>
    <x v="0"/>
    <x v="9"/>
    <x v="1"/>
    <x v="0"/>
    <x v="11"/>
    <s v="Delikte gegen Leib und Leben"/>
    <s v="137664"/>
    <n v="62.08"/>
    <x v="0"/>
  </r>
  <r>
    <x v="0"/>
    <x v="9"/>
    <x v="1"/>
    <x v="0"/>
    <x v="29"/>
    <s v="Delikte gegen fremdes Vermögen"/>
    <s v="141376"/>
    <n v="51.23"/>
    <x v="0"/>
  </r>
  <r>
    <x v="0"/>
    <x v="9"/>
    <x v="1"/>
    <x v="0"/>
    <x v="7"/>
    <s v="Delikte gegen Leib und Leben"/>
    <s v="140899"/>
    <n v="44.17"/>
    <x v="0"/>
  </r>
  <r>
    <x v="0"/>
    <x v="9"/>
    <x v="1"/>
    <x v="0"/>
    <x v="0"/>
    <s v="Delikte gegen fremdes Vermögen"/>
    <s v="140620"/>
    <n v="60.82"/>
    <x v="0"/>
  </r>
  <r>
    <x v="0"/>
    <x v="9"/>
    <x v="1"/>
    <x v="1"/>
    <x v="4"/>
    <s v="Sonstige Delikte"/>
    <s v="138705"/>
    <s v="unbekannt, da Entlassung gem. § 265 stopp"/>
    <x v="2"/>
  </r>
  <r>
    <x v="0"/>
    <x v="9"/>
    <x v="1"/>
    <x v="2"/>
    <x v="12"/>
    <s v="Sonstige Delikte"/>
    <s v="137920"/>
    <n v="31.56"/>
    <x v="0"/>
  </r>
  <r>
    <x v="0"/>
    <x v="9"/>
    <x v="1"/>
    <x v="2"/>
    <x v="1"/>
    <s v="Sonstige Delikte"/>
    <s v="131375"/>
    <n v="38.96"/>
    <x v="0"/>
  </r>
  <r>
    <x v="0"/>
    <x v="9"/>
    <x v="1"/>
    <x v="2"/>
    <x v="4"/>
    <s v="Delikte gegen Leib und Leben"/>
    <s v="101444"/>
    <n v="81.67"/>
    <x v="0"/>
  </r>
  <r>
    <x v="0"/>
    <x v="9"/>
    <x v="1"/>
    <x v="2"/>
    <x v="2"/>
    <s v="Delikte gegen fremdes Vermögen"/>
    <s v="143352"/>
    <n v="33.72"/>
    <x v="0"/>
  </r>
  <r>
    <x v="0"/>
    <x v="9"/>
    <x v="1"/>
    <x v="2"/>
    <x v="12"/>
    <s v="Sonstige Delikte"/>
    <s v="137820"/>
    <n v="182.9"/>
    <x v="0"/>
  </r>
  <r>
    <x v="0"/>
    <x v="9"/>
    <x v="1"/>
    <x v="2"/>
    <x v="2"/>
    <s v="Delikte gegen fremdes Vermögen"/>
    <s v="131818"/>
    <n v="120.31"/>
    <x v="0"/>
  </r>
  <r>
    <x v="0"/>
    <x v="9"/>
    <x v="1"/>
    <x v="2"/>
    <x v="34"/>
    <s v="Delikte gegen fremdes Vermögen"/>
    <s v="140968"/>
    <n v="30.37"/>
    <x v="0"/>
  </r>
  <r>
    <x v="0"/>
    <x v="9"/>
    <x v="1"/>
    <x v="2"/>
    <x v="0"/>
    <s v="Delikte gegen die Freiheit"/>
    <s v="138404"/>
    <n v="81.72"/>
    <x v="0"/>
  </r>
  <r>
    <x v="0"/>
    <x v="9"/>
    <x v="1"/>
    <x v="2"/>
    <x v="3"/>
    <s v="Delikte gegen fremdes Vermögen"/>
    <s v="133658"/>
    <n v="366.11"/>
    <x v="3"/>
  </r>
  <r>
    <x v="0"/>
    <x v="9"/>
    <x v="1"/>
    <x v="2"/>
    <x v="7"/>
    <s v="Delikte gegen fremdes Vermögen"/>
    <s v="135466"/>
    <n v="65.180000000000007"/>
    <x v="0"/>
  </r>
  <r>
    <x v="0"/>
    <x v="9"/>
    <x v="1"/>
    <x v="2"/>
    <x v="0"/>
    <s v="Delikte nach dem SMG"/>
    <s v="133868"/>
    <n v="23.16"/>
    <x v="0"/>
  </r>
  <r>
    <x v="0"/>
    <x v="9"/>
    <x v="1"/>
    <x v="2"/>
    <x v="22"/>
    <s v="Delikte gegen fremdes Vermögen"/>
    <s v="142460"/>
    <n v="26.44"/>
    <x v="0"/>
  </r>
  <r>
    <x v="0"/>
    <x v="9"/>
    <x v="1"/>
    <x v="2"/>
    <x v="2"/>
    <s v="Delikte gegen fremdes Vermögen"/>
    <s v="140199"/>
    <n v="40.19"/>
    <x v="0"/>
  </r>
  <r>
    <x v="0"/>
    <x v="9"/>
    <x v="1"/>
    <x v="2"/>
    <x v="16"/>
    <s v="Delikte nach dem SMG"/>
    <s v="136245"/>
    <n v="39.549999999999997"/>
    <x v="0"/>
  </r>
  <r>
    <x v="0"/>
    <x v="9"/>
    <x v="1"/>
    <x v="2"/>
    <x v="39"/>
    <s v="Delikte gegen fremdes Vermögen"/>
    <s v="16057"/>
    <n v="31.14"/>
    <x v="0"/>
  </r>
  <r>
    <x v="0"/>
    <x v="9"/>
    <x v="1"/>
    <x v="2"/>
    <x v="14"/>
    <s v="Delikte gegen fremdes Vermögen"/>
    <s v="140517"/>
    <n v="14.98"/>
    <x v="0"/>
  </r>
  <r>
    <x v="0"/>
    <x v="9"/>
    <x v="1"/>
    <x v="2"/>
    <x v="0"/>
    <s v="Delikte gegen fremdes Vermögen"/>
    <s v="134850"/>
    <n v="458.96"/>
    <x v="3"/>
  </r>
  <r>
    <x v="0"/>
    <x v="9"/>
    <x v="1"/>
    <x v="3"/>
    <x v="0"/>
    <s v="Delikte gegen fremdes Vermögen"/>
    <s v="36791"/>
    <n v="32.020000000000003"/>
    <x v="0"/>
  </r>
  <r>
    <x v="0"/>
    <x v="9"/>
    <x v="1"/>
    <x v="3"/>
    <x v="19"/>
    <s v="Delikte gegen fremdes Vermögen"/>
    <s v="131285"/>
    <n v="67.13"/>
    <x v="0"/>
  </r>
  <r>
    <x v="0"/>
    <x v="9"/>
    <x v="1"/>
    <x v="3"/>
    <x v="11"/>
    <s v="Delikte gegen fremdes Vermögen"/>
    <s v="109350"/>
    <n v="81.7"/>
    <x v="0"/>
  </r>
  <r>
    <x v="0"/>
    <x v="9"/>
    <x v="1"/>
    <x v="3"/>
    <x v="0"/>
    <s v="Delikte gegen fremdes Vermögen"/>
    <s v="135567"/>
    <n v="102.52"/>
    <x v="0"/>
  </r>
  <r>
    <x v="0"/>
    <x v="9"/>
    <x v="1"/>
    <x v="3"/>
    <x v="25"/>
    <s v="Delikte gegen fremdes Vermögen"/>
    <s v="112147"/>
    <n v="155.57"/>
    <x v="0"/>
  </r>
  <r>
    <x v="0"/>
    <x v="9"/>
    <x v="1"/>
    <x v="3"/>
    <x v="0"/>
    <s v="Delikte gegen fremdes Vermögen"/>
    <s v="137893"/>
    <n v="64.44"/>
    <x v="0"/>
  </r>
  <r>
    <x v="0"/>
    <x v="9"/>
    <x v="1"/>
    <x v="3"/>
    <x v="7"/>
    <s v="Delikte gegen fremdes Vermögen"/>
    <s v="134177"/>
    <n v="245.17"/>
    <x v="0"/>
  </r>
  <r>
    <x v="0"/>
    <x v="9"/>
    <x v="1"/>
    <x v="3"/>
    <x v="0"/>
    <s v="Delikte gegen fremdes Vermögen"/>
    <s v="143045"/>
    <n v="65.13"/>
    <x v="0"/>
  </r>
  <r>
    <x v="0"/>
    <x v="9"/>
    <x v="1"/>
    <x v="3"/>
    <x v="9"/>
    <s v="Delikte nach dem SMG"/>
    <s v="128962"/>
    <n v="71.930000000000007"/>
    <x v="0"/>
  </r>
  <r>
    <x v="0"/>
    <x v="9"/>
    <x v="1"/>
    <x v="3"/>
    <x v="0"/>
    <s v="Delikte gegen fremdes Vermögen"/>
    <s v="135246"/>
    <n v="45.62"/>
    <x v="0"/>
  </r>
  <r>
    <x v="0"/>
    <x v="9"/>
    <x v="1"/>
    <x v="3"/>
    <x v="0"/>
    <s v="Delikte gegen fremdes Vermögen"/>
    <s v="64640"/>
    <n v="245"/>
    <x v="0"/>
  </r>
  <r>
    <x v="0"/>
    <x v="9"/>
    <x v="1"/>
    <x v="3"/>
    <x v="0"/>
    <s v="Delikte nach dem SMG"/>
    <s v="129527"/>
    <n v="368.56"/>
    <x v="3"/>
  </r>
  <r>
    <x v="0"/>
    <x v="9"/>
    <x v="1"/>
    <x v="3"/>
    <x v="0"/>
    <s v="Sonstige Delikte"/>
    <s v="32973"/>
    <n v="59.17"/>
    <x v="0"/>
  </r>
  <r>
    <x v="0"/>
    <x v="9"/>
    <x v="1"/>
    <x v="3"/>
    <x v="0"/>
    <s v="Delikte gegen fremdes Vermögen"/>
    <s v="126182"/>
    <n v="154.76"/>
    <x v="0"/>
  </r>
  <r>
    <x v="0"/>
    <x v="9"/>
    <x v="1"/>
    <x v="3"/>
    <x v="0"/>
    <s v="Delikte gegen fremdes Vermögen"/>
    <s v="136877"/>
    <n v="61.88"/>
    <x v="0"/>
  </r>
  <r>
    <x v="0"/>
    <x v="9"/>
    <x v="1"/>
    <x v="3"/>
    <x v="7"/>
    <s v="Delikte gegen fremdes Vermögen"/>
    <s v="138461"/>
    <n v="42.65"/>
    <x v="0"/>
  </r>
  <r>
    <x v="0"/>
    <x v="9"/>
    <x v="1"/>
    <x v="3"/>
    <x v="40"/>
    <s v="Delikte nach dem SMG"/>
    <s v="134105"/>
    <n v="49.3"/>
    <x v="0"/>
  </r>
  <r>
    <x v="0"/>
    <x v="9"/>
    <x v="1"/>
    <x v="3"/>
    <x v="0"/>
    <s v="Delikte gegen fremdes Vermögen"/>
    <s v="132493"/>
    <n v="78.709999999999994"/>
    <x v="0"/>
  </r>
  <r>
    <x v="0"/>
    <x v="9"/>
    <x v="1"/>
    <x v="3"/>
    <x v="0"/>
    <s v="Delikte gegen fremdes Vermögen"/>
    <s v="136872"/>
    <n v="99.57"/>
    <x v="0"/>
  </r>
  <r>
    <x v="0"/>
    <x v="9"/>
    <x v="1"/>
    <x v="3"/>
    <x v="32"/>
    <s v="Delikte gegen fremdes Vermögen"/>
    <s v="141399"/>
    <n v="31.3"/>
    <x v="0"/>
  </r>
  <r>
    <x v="0"/>
    <x v="9"/>
    <x v="1"/>
    <x v="3"/>
    <x v="0"/>
    <s v="Delikte gegen fremdes Vermögen"/>
    <s v="129806"/>
    <n v="275.3"/>
    <x v="0"/>
  </r>
  <r>
    <x v="0"/>
    <x v="9"/>
    <x v="1"/>
    <x v="3"/>
    <x v="0"/>
    <s v="Delikte gegen fremdes Vermögen"/>
    <s v="138520"/>
    <n v="21.08"/>
    <x v="0"/>
  </r>
  <r>
    <x v="0"/>
    <x v="9"/>
    <x v="1"/>
    <x v="3"/>
    <x v="2"/>
    <s v="Delikte gegen fremdes Vermögen"/>
    <s v="137842"/>
    <n v="32.26"/>
    <x v="0"/>
  </r>
  <r>
    <x v="0"/>
    <x v="9"/>
    <x v="1"/>
    <x v="4"/>
    <x v="18"/>
    <s v="Delikte gegen fremdes Vermögen"/>
    <s v="135985"/>
    <n v="73.02"/>
    <x v="0"/>
  </r>
  <r>
    <x v="0"/>
    <x v="9"/>
    <x v="1"/>
    <x v="4"/>
    <x v="40"/>
    <s v="Delikte nach dem SMG"/>
    <s v="136346"/>
    <n v="61.38"/>
    <x v="0"/>
  </r>
  <r>
    <x v="0"/>
    <x v="9"/>
    <x v="1"/>
    <x v="4"/>
    <x v="7"/>
    <s v="Delikte gegen fremdes Vermögen"/>
    <s v="138578"/>
    <n v="117.97"/>
    <x v="0"/>
  </r>
  <r>
    <x v="0"/>
    <x v="9"/>
    <x v="1"/>
    <x v="4"/>
    <x v="0"/>
    <s v="Sonstige Delikte"/>
    <s v="135014"/>
    <n v="63.86"/>
    <x v="0"/>
  </r>
  <r>
    <x v="0"/>
    <x v="9"/>
    <x v="1"/>
    <x v="4"/>
    <x v="2"/>
    <s v="Delikte gegen fremdes Vermögen"/>
    <s v="138708"/>
    <n v="50.72"/>
    <x v="0"/>
  </r>
  <r>
    <x v="0"/>
    <x v="9"/>
    <x v="1"/>
    <x v="4"/>
    <x v="0"/>
    <s v="Delikte gegen fremdes Vermögen"/>
    <s v="123291"/>
    <n v="63.18"/>
    <x v="0"/>
  </r>
  <r>
    <x v="0"/>
    <x v="9"/>
    <x v="1"/>
    <x v="4"/>
    <x v="0"/>
    <s v="Delikte gegen fremdes Vermögen"/>
    <s v="138513"/>
    <n v="84.07"/>
    <x v="0"/>
  </r>
  <r>
    <x v="0"/>
    <x v="9"/>
    <x v="1"/>
    <x v="4"/>
    <x v="0"/>
    <s v="Delikte gegen fremdes Vermögen"/>
    <s v="137826"/>
    <n v="52.08"/>
    <x v="0"/>
  </r>
  <r>
    <x v="0"/>
    <x v="9"/>
    <x v="1"/>
    <x v="4"/>
    <x v="15"/>
    <s v="Delikte gegen fremdes Vermögen"/>
    <s v="140759"/>
    <n v="77.83"/>
    <x v="0"/>
  </r>
  <r>
    <x v="0"/>
    <x v="9"/>
    <x v="1"/>
    <x v="4"/>
    <x v="0"/>
    <s v="Delikte gegen die Freiheit"/>
    <s v="126824"/>
    <n v="31.13"/>
    <x v="0"/>
  </r>
  <r>
    <x v="0"/>
    <x v="9"/>
    <x v="1"/>
    <x v="4"/>
    <x v="0"/>
    <s v="Delikte gegen fremdes Vermögen"/>
    <s v="135451"/>
    <n v="53.36"/>
    <x v="0"/>
  </r>
  <r>
    <x v="0"/>
    <x v="10"/>
    <x v="6"/>
    <x v="0"/>
    <x v="2"/>
    <s v="Delikte gegen fremdes Vermögen"/>
    <s v="127110"/>
    <n v="427.29"/>
    <x v="3"/>
  </r>
  <r>
    <x v="0"/>
    <x v="10"/>
    <x v="6"/>
    <x v="2"/>
    <x v="0"/>
    <s v="Delikte gegen fremdes Vermögen"/>
    <s v="119526"/>
    <n v="551.15"/>
    <x v="3"/>
  </r>
  <r>
    <x v="0"/>
    <x v="10"/>
    <x v="6"/>
    <x v="2"/>
    <x v="0"/>
    <s v="Delikte gegen die sexuelle Integrität und Selbstbestimmung"/>
    <s v="130743"/>
    <n v="244.1"/>
    <x v="0"/>
  </r>
  <r>
    <x v="0"/>
    <x v="10"/>
    <x v="6"/>
    <x v="2"/>
    <x v="0"/>
    <s v="Delikte gegen fremdes Vermögen"/>
    <s v="113989"/>
    <n v="752.11"/>
    <x v="1"/>
  </r>
  <r>
    <x v="0"/>
    <x v="10"/>
    <x v="6"/>
    <x v="2"/>
    <x v="0"/>
    <s v="Delikte gegen fremdes Vermögen"/>
    <s v="108854"/>
    <n v="153.44"/>
    <x v="0"/>
  </r>
  <r>
    <x v="0"/>
    <x v="10"/>
    <x v="6"/>
    <x v="2"/>
    <x v="32"/>
    <s v="Delikte nach dem SMG"/>
    <s v="124868"/>
    <n v="82.54"/>
    <x v="0"/>
  </r>
  <r>
    <x v="0"/>
    <x v="10"/>
    <x v="6"/>
    <x v="2"/>
    <x v="0"/>
    <s v="Delikte nach dem SMG"/>
    <s v="68850"/>
    <n v="208.08"/>
    <x v="0"/>
  </r>
  <r>
    <x v="0"/>
    <x v="10"/>
    <x v="6"/>
    <x v="2"/>
    <x v="0"/>
    <s v="Delikte nach dem SMG"/>
    <s v="115534"/>
    <n v="670.21"/>
    <x v="3"/>
  </r>
  <r>
    <x v="0"/>
    <x v="10"/>
    <x v="6"/>
    <x v="2"/>
    <x v="4"/>
    <s v="Delikte gegen fremdes Vermögen"/>
    <s v="121158"/>
    <n v="152.82"/>
    <x v="0"/>
  </r>
  <r>
    <x v="0"/>
    <x v="10"/>
    <x v="6"/>
    <x v="3"/>
    <x v="0"/>
    <s v="Delikte gegen fremdes Vermögen"/>
    <s v="5258"/>
    <n v="225.76"/>
    <x v="0"/>
  </r>
  <r>
    <x v="0"/>
    <x v="10"/>
    <x v="6"/>
    <x v="3"/>
    <x v="0"/>
    <s v="Delikte gegen fremdes Vermögen"/>
    <s v="124298"/>
    <n v="427.63"/>
    <x v="3"/>
  </r>
  <r>
    <x v="0"/>
    <x v="10"/>
    <x v="6"/>
    <x v="3"/>
    <x v="0"/>
    <s v="Delikte gegen die sexuelle Integrität und Selbstbestimmung"/>
    <s v="90916"/>
    <n v="877.52"/>
    <x v="1"/>
  </r>
  <r>
    <x v="0"/>
    <x v="10"/>
    <x v="6"/>
    <x v="3"/>
    <x v="0"/>
    <s v="Delikte gegen die sexuelle Integrität und Selbstbestimmung"/>
    <s v="104319"/>
    <n v="1035.3599999999999"/>
    <x v="1"/>
  </r>
  <r>
    <x v="0"/>
    <x v="10"/>
    <x v="6"/>
    <x v="3"/>
    <x v="0"/>
    <s v="Delikte gegen die sexuelle Integrität und Selbstbestimmung"/>
    <s v="130999"/>
    <n v="369.15"/>
    <x v="3"/>
  </r>
  <r>
    <x v="0"/>
    <x v="10"/>
    <x v="6"/>
    <x v="3"/>
    <x v="0"/>
    <s v="Delikte gegen Leib und Leben"/>
    <s v="124426"/>
    <n v="365.09"/>
    <x v="0"/>
  </r>
  <r>
    <x v="0"/>
    <x v="10"/>
    <x v="6"/>
    <x v="3"/>
    <x v="0"/>
    <s v="Delikte gegen Leib und Leben"/>
    <s v="40491"/>
    <n v="2011.63"/>
    <x v="8"/>
  </r>
  <r>
    <x v="0"/>
    <x v="10"/>
    <x v="6"/>
    <x v="3"/>
    <x v="0"/>
    <s v="Sonstige Delikte"/>
    <s v="81015"/>
    <n v="207.08"/>
    <x v="0"/>
  </r>
  <r>
    <x v="0"/>
    <x v="10"/>
    <x v="6"/>
    <x v="3"/>
    <x v="4"/>
    <s v="Delikte gegen fremdes Vermögen"/>
    <s v="101579"/>
    <n v="152.24"/>
    <x v="0"/>
  </r>
  <r>
    <x v="0"/>
    <x v="10"/>
    <x v="6"/>
    <x v="3"/>
    <x v="0"/>
    <s v="Delikte gegen Leib und Leben"/>
    <s v="99236"/>
    <n v="90.5"/>
    <x v="0"/>
  </r>
  <r>
    <x v="0"/>
    <x v="10"/>
    <x v="6"/>
    <x v="3"/>
    <x v="0"/>
    <s v="Delikte gegen die sexuelle Integrität und Selbstbestimmung"/>
    <s v="114267"/>
    <n v="642.13"/>
    <x v="3"/>
  </r>
  <r>
    <x v="0"/>
    <x v="10"/>
    <x v="6"/>
    <x v="3"/>
    <x v="0"/>
    <s v="Delikte gegen die Freiheit"/>
    <s v="35234"/>
    <n v="488.57"/>
    <x v="3"/>
  </r>
  <r>
    <x v="0"/>
    <x v="10"/>
    <x v="6"/>
    <x v="3"/>
    <x v="0"/>
    <s v="Delikte gegen Leib und Leben"/>
    <s v="84581"/>
    <n v="1277.5999999999999"/>
    <x v="6"/>
  </r>
  <r>
    <x v="0"/>
    <x v="10"/>
    <x v="6"/>
    <x v="3"/>
    <x v="4"/>
    <s v="Delikte gegen fremdes Vermögen"/>
    <s v="106728"/>
    <n v="275.38"/>
    <x v="0"/>
  </r>
  <r>
    <x v="0"/>
    <x v="10"/>
    <x v="6"/>
    <x v="3"/>
    <x v="0"/>
    <s v="Delikte gegen die sexuelle Integrität und Selbstbestimmung"/>
    <s v="123998"/>
    <n v="273.70999999999998"/>
    <x v="0"/>
  </r>
  <r>
    <x v="0"/>
    <x v="10"/>
    <x v="6"/>
    <x v="3"/>
    <x v="0"/>
    <s v="Delikte gegen die sexuelle Integrität und Selbstbestimmung"/>
    <s v="95249"/>
    <n v="731.12"/>
    <x v="1"/>
  </r>
  <r>
    <x v="0"/>
    <x v="10"/>
    <x v="6"/>
    <x v="3"/>
    <x v="19"/>
    <s v="Delikte gegen fremdes Vermögen"/>
    <s v="81656"/>
    <n v="1132.4100000000001"/>
    <x v="6"/>
  </r>
  <r>
    <x v="0"/>
    <x v="10"/>
    <x v="6"/>
    <x v="3"/>
    <x v="0"/>
    <s v="Delikte gegen die Freiheit"/>
    <s v="98373"/>
    <n v="95.82"/>
    <x v="0"/>
  </r>
  <r>
    <x v="0"/>
    <x v="10"/>
    <x v="6"/>
    <x v="3"/>
    <x v="0"/>
    <s v="Delikte gegen fremdes Vermögen"/>
    <s v="126619"/>
    <n v="314.33"/>
    <x v="0"/>
  </r>
  <r>
    <x v="0"/>
    <x v="10"/>
    <x v="6"/>
    <x v="3"/>
    <x v="0"/>
    <s v="Delikte gegen fremdes Vermögen"/>
    <s v="125650"/>
    <n v="113.95"/>
    <x v="0"/>
  </r>
  <r>
    <x v="0"/>
    <x v="10"/>
    <x v="6"/>
    <x v="3"/>
    <x v="0"/>
    <s v="Delikte gegen die sexuelle Integrität und Selbstbestimmung"/>
    <s v="27114"/>
    <n v="106.55"/>
    <x v="0"/>
  </r>
  <r>
    <x v="0"/>
    <x v="10"/>
    <x v="6"/>
    <x v="3"/>
    <x v="0"/>
    <s v="Delikte gegen die sexuelle Integrität und Selbstbestimmung"/>
    <s v="124638"/>
    <n v="305.29000000000002"/>
    <x v="0"/>
  </r>
  <r>
    <x v="0"/>
    <x v="10"/>
    <x v="6"/>
    <x v="3"/>
    <x v="11"/>
    <s v="Delikte gegen fremdes Vermögen"/>
    <s v="122220"/>
    <n v="491.67"/>
    <x v="3"/>
  </r>
  <r>
    <x v="0"/>
    <x v="10"/>
    <x v="6"/>
    <x v="3"/>
    <x v="0"/>
    <s v="Delikte gegen Leib und Leben"/>
    <s v="5748"/>
    <n v="183.6"/>
    <x v="0"/>
  </r>
  <r>
    <x v="0"/>
    <x v="10"/>
    <x v="6"/>
    <x v="10"/>
    <x v="0"/>
    <s v="Delikte gegen Leib und Leben"/>
    <s v="8004"/>
    <s v="Lebenslang"/>
    <x v="9"/>
  </r>
  <r>
    <x v="0"/>
    <x v="10"/>
    <x v="6"/>
    <x v="6"/>
    <x v="0"/>
    <s v="Delikte gegen fremdes Vermögen"/>
    <s v="8901"/>
    <s v="Maßnahme"/>
    <x v="5"/>
  </r>
  <r>
    <x v="0"/>
    <x v="10"/>
    <x v="6"/>
    <x v="6"/>
    <x v="0"/>
    <s v="Delikte gegen die sexuelle Integrität und Selbstbestimmung"/>
    <s v="96414"/>
    <s v="Maßnahme"/>
    <x v="5"/>
  </r>
  <r>
    <x v="0"/>
    <x v="10"/>
    <x v="6"/>
    <x v="6"/>
    <x v="0"/>
    <s v="Delikte gegen die sexuelle Integrität und Selbstbestimmung"/>
    <s v="38273"/>
    <s v="Maßnahme"/>
    <x v="5"/>
  </r>
  <r>
    <x v="0"/>
    <x v="10"/>
    <x v="6"/>
    <x v="6"/>
    <x v="0"/>
    <s v="Delikte gegen die sexuelle Integrität und Selbstbestimmung"/>
    <s v="124201"/>
    <s v="Maßnahme"/>
    <x v="5"/>
  </r>
  <r>
    <x v="0"/>
    <x v="10"/>
    <x v="6"/>
    <x v="8"/>
    <x v="0"/>
    <s v="Sonstige Delikte"/>
    <s v="56970"/>
    <s v="Maßnahme"/>
    <x v="5"/>
  </r>
  <r>
    <x v="0"/>
    <x v="10"/>
    <x v="6"/>
    <x v="8"/>
    <x v="0"/>
    <s v="Delikte gegen fremdes Vermögen"/>
    <s v="121701"/>
    <s v="Maßnahme"/>
    <x v="5"/>
  </r>
  <r>
    <x v="0"/>
    <x v="10"/>
    <x v="6"/>
    <x v="8"/>
    <x v="0"/>
    <s v="Delikte gegen die Freiheit"/>
    <s v="34747"/>
    <s v="Maßnahme"/>
    <x v="5"/>
  </r>
  <r>
    <x v="0"/>
    <x v="10"/>
    <x v="6"/>
    <x v="8"/>
    <x v="0"/>
    <s v="Delikte gegen Leib und Leben"/>
    <s v="6521"/>
    <s v="Maßnahme"/>
    <x v="5"/>
  </r>
  <r>
    <x v="0"/>
    <x v="10"/>
    <x v="6"/>
    <x v="8"/>
    <x v="0"/>
    <s v="Delikte gegen die sexuelle Integrität und Selbstbestimmung"/>
    <s v="23064"/>
    <s v="Maßnahme"/>
    <x v="5"/>
  </r>
  <r>
    <x v="0"/>
    <x v="10"/>
    <x v="6"/>
    <x v="8"/>
    <x v="0"/>
    <s v="Delikte gegen die Freiheit"/>
    <s v="126596"/>
    <s v="Maßnahme"/>
    <x v="5"/>
  </r>
  <r>
    <x v="0"/>
    <x v="10"/>
    <x v="6"/>
    <x v="11"/>
    <x v="0"/>
    <s v="Delikte gegen die Freiheit"/>
    <s v="122407"/>
    <s v="Maßnahme"/>
    <x v="5"/>
  </r>
  <r>
    <x v="0"/>
    <x v="11"/>
    <x v="7"/>
    <x v="0"/>
    <x v="63"/>
    <s v="Delikte gegen fremdes Vermögen"/>
    <s v="21177"/>
    <n v="120.15"/>
    <x v="0"/>
  </r>
  <r>
    <x v="0"/>
    <x v="11"/>
    <x v="7"/>
    <x v="0"/>
    <x v="41"/>
    <s v="Delikte nach dem SMG"/>
    <s v="121532"/>
    <n v="258.58"/>
    <x v="0"/>
  </r>
  <r>
    <x v="0"/>
    <x v="11"/>
    <x v="7"/>
    <x v="0"/>
    <x v="40"/>
    <s v="Delikte nach dem SMG"/>
    <s v="135253"/>
    <n v="103.6"/>
    <x v="0"/>
  </r>
  <r>
    <x v="0"/>
    <x v="11"/>
    <x v="7"/>
    <x v="0"/>
    <x v="1"/>
    <s v="Delikte gegen fremdes Vermögen"/>
    <s v="137287"/>
    <n v="30.13"/>
    <x v="0"/>
  </r>
  <r>
    <x v="0"/>
    <x v="11"/>
    <x v="7"/>
    <x v="0"/>
    <x v="0"/>
    <s v="Delikte gegen fremdes Vermögen"/>
    <s v="141182"/>
    <n v="91.02"/>
    <x v="0"/>
  </r>
  <r>
    <x v="0"/>
    <x v="11"/>
    <x v="7"/>
    <x v="0"/>
    <x v="40"/>
    <s v="Delikte nach dem SMG"/>
    <s v="30107"/>
    <n v="307.14999999999998"/>
    <x v="0"/>
  </r>
  <r>
    <x v="0"/>
    <x v="11"/>
    <x v="7"/>
    <x v="0"/>
    <x v="34"/>
    <s v="Delikte gegen fremdes Vermögen"/>
    <s v="132330"/>
    <n v="163.05000000000001"/>
    <x v="0"/>
  </r>
  <r>
    <x v="0"/>
    <x v="11"/>
    <x v="7"/>
    <x v="0"/>
    <x v="2"/>
    <s v="Sonstige Delikte"/>
    <s v="134984"/>
    <n v="15.07"/>
    <x v="0"/>
  </r>
  <r>
    <x v="0"/>
    <x v="11"/>
    <x v="7"/>
    <x v="0"/>
    <x v="0"/>
    <s v="Sonstige Delikte"/>
    <s v="78252"/>
    <n v="61.2"/>
    <x v="0"/>
  </r>
  <r>
    <x v="0"/>
    <x v="11"/>
    <x v="7"/>
    <x v="0"/>
    <x v="40"/>
    <s v="Delikte nach dem SMG"/>
    <s v="135599"/>
    <n v="165.43"/>
    <x v="0"/>
  </r>
  <r>
    <x v="0"/>
    <x v="11"/>
    <x v="7"/>
    <x v="0"/>
    <x v="0"/>
    <s v="Delikte gegen fremdes Vermögen"/>
    <s v="140508"/>
    <n v="31.04"/>
    <x v="0"/>
  </r>
  <r>
    <x v="0"/>
    <x v="11"/>
    <x v="7"/>
    <x v="0"/>
    <x v="0"/>
    <s v="Delikte gegen Leib und Leben"/>
    <s v="137108"/>
    <n v="32.979999999999997"/>
    <x v="0"/>
  </r>
  <r>
    <x v="0"/>
    <x v="11"/>
    <x v="7"/>
    <x v="0"/>
    <x v="2"/>
    <s v="Sonstige Delikte"/>
    <s v="135750"/>
    <n v="123.57"/>
    <x v="0"/>
  </r>
  <r>
    <x v="0"/>
    <x v="11"/>
    <x v="7"/>
    <x v="0"/>
    <x v="2"/>
    <s v="Delikte gegen fremdes Vermögen"/>
    <s v="132702"/>
    <n v="304.10000000000002"/>
    <x v="0"/>
  </r>
  <r>
    <x v="0"/>
    <x v="11"/>
    <x v="7"/>
    <x v="0"/>
    <x v="40"/>
    <s v="Delikte nach dem SMG"/>
    <s v="105660"/>
    <n v="143.21"/>
    <x v="0"/>
  </r>
  <r>
    <x v="0"/>
    <x v="11"/>
    <x v="7"/>
    <x v="0"/>
    <x v="57"/>
    <s v="Delikte nach dem SMG"/>
    <s v="139057"/>
    <n v="102.26"/>
    <x v="0"/>
  </r>
  <r>
    <x v="0"/>
    <x v="11"/>
    <x v="7"/>
    <x v="0"/>
    <x v="0"/>
    <s v="Delikte gegen fremdes Vermögen"/>
    <s v="81426"/>
    <n v="547.15"/>
    <x v="3"/>
  </r>
  <r>
    <x v="0"/>
    <x v="11"/>
    <x v="7"/>
    <x v="0"/>
    <x v="40"/>
    <s v="Delikte nach dem SMG"/>
    <s v="132289"/>
    <n v="305.26"/>
    <x v="0"/>
  </r>
  <r>
    <x v="0"/>
    <x v="11"/>
    <x v="7"/>
    <x v="0"/>
    <x v="0"/>
    <s v="Delikte gegen fremdes Vermögen"/>
    <s v="46025"/>
    <n v="31.07"/>
    <x v="0"/>
  </r>
  <r>
    <x v="0"/>
    <x v="11"/>
    <x v="7"/>
    <x v="0"/>
    <x v="40"/>
    <s v="Delikte nach dem SMG"/>
    <s v="120294"/>
    <n v="30.26"/>
    <x v="0"/>
  </r>
  <r>
    <x v="0"/>
    <x v="11"/>
    <x v="7"/>
    <x v="0"/>
    <x v="19"/>
    <s v="Delikte nach dem SMG"/>
    <s v="133643"/>
    <n v="153.13"/>
    <x v="0"/>
  </r>
  <r>
    <x v="0"/>
    <x v="11"/>
    <x v="7"/>
    <x v="0"/>
    <x v="0"/>
    <s v="Delikte gegen Leib und Leben"/>
    <s v="137047"/>
    <n v="28.02"/>
    <x v="0"/>
  </r>
  <r>
    <x v="0"/>
    <x v="11"/>
    <x v="7"/>
    <x v="0"/>
    <x v="0"/>
    <s v="Delikte gegen fremdes Vermögen"/>
    <s v="138140"/>
    <n v="162.13999999999999"/>
    <x v="0"/>
  </r>
  <r>
    <x v="0"/>
    <x v="11"/>
    <x v="7"/>
    <x v="0"/>
    <x v="41"/>
    <s v="Delikte nach dem SMG"/>
    <s v="136865"/>
    <n v="123.42"/>
    <x v="0"/>
  </r>
  <r>
    <x v="0"/>
    <x v="11"/>
    <x v="7"/>
    <x v="0"/>
    <x v="0"/>
    <s v="Delikte gegen fremdes Vermögen"/>
    <s v="131107"/>
    <n v="188.06"/>
    <x v="0"/>
  </r>
  <r>
    <x v="0"/>
    <x v="11"/>
    <x v="7"/>
    <x v="0"/>
    <x v="43"/>
    <s v="Delikte gegen fremdes Vermögen"/>
    <s v="134280"/>
    <n v="101.15"/>
    <x v="0"/>
  </r>
  <r>
    <x v="0"/>
    <x v="11"/>
    <x v="7"/>
    <x v="0"/>
    <x v="18"/>
    <s v="Delikte nach dem SMG"/>
    <s v="125838"/>
    <n v="368.25"/>
    <x v="3"/>
  </r>
  <r>
    <x v="0"/>
    <x v="11"/>
    <x v="7"/>
    <x v="0"/>
    <x v="40"/>
    <s v="Delikte nach dem SMG"/>
    <s v="132319"/>
    <n v="143.16"/>
    <x v="0"/>
  </r>
  <r>
    <x v="0"/>
    <x v="11"/>
    <x v="7"/>
    <x v="0"/>
    <x v="20"/>
    <s v="Delikte nach dem SMG"/>
    <s v="140631"/>
    <n v="31.4"/>
    <x v="0"/>
  </r>
  <r>
    <x v="0"/>
    <x v="11"/>
    <x v="7"/>
    <x v="0"/>
    <x v="16"/>
    <s v="Sonstige Delikte"/>
    <s v="143162"/>
    <n v="65.73"/>
    <x v="0"/>
  </r>
  <r>
    <x v="0"/>
    <x v="11"/>
    <x v="7"/>
    <x v="0"/>
    <x v="40"/>
    <s v="Delikte nach dem SMG"/>
    <s v="135328"/>
    <n v="114.22"/>
    <x v="0"/>
  </r>
  <r>
    <x v="0"/>
    <x v="11"/>
    <x v="7"/>
    <x v="0"/>
    <x v="2"/>
    <s v="Sonstige Delikte"/>
    <s v="140769"/>
    <n v="74.040000000000006"/>
    <x v="0"/>
  </r>
  <r>
    <x v="0"/>
    <x v="11"/>
    <x v="7"/>
    <x v="0"/>
    <x v="7"/>
    <s v="Delikte nach dem SMG"/>
    <s v="140822"/>
    <n v="52.56"/>
    <x v="0"/>
  </r>
  <r>
    <x v="0"/>
    <x v="11"/>
    <x v="7"/>
    <x v="0"/>
    <x v="0"/>
    <s v="Sonstige Delikte"/>
    <s v="132779"/>
    <n v="140.97999999999999"/>
    <x v="0"/>
  </r>
  <r>
    <x v="0"/>
    <x v="11"/>
    <x v="7"/>
    <x v="0"/>
    <x v="40"/>
    <s v="Delikte nach dem SMG"/>
    <s v="133287"/>
    <n v="62.53"/>
    <x v="0"/>
  </r>
  <r>
    <x v="0"/>
    <x v="11"/>
    <x v="7"/>
    <x v="0"/>
    <x v="41"/>
    <s v="Delikte nach dem SMG"/>
    <s v="136334"/>
    <n v="144"/>
    <x v="0"/>
  </r>
  <r>
    <x v="0"/>
    <x v="11"/>
    <x v="7"/>
    <x v="0"/>
    <x v="2"/>
    <s v="Delikte gegen fremdes Vermögen"/>
    <s v="132871"/>
    <n v="306.58999999999997"/>
    <x v="0"/>
  </r>
  <r>
    <x v="0"/>
    <x v="11"/>
    <x v="7"/>
    <x v="0"/>
    <x v="0"/>
    <s v="Sonstige Delikte"/>
    <s v="142581"/>
    <n v="62.17"/>
    <x v="0"/>
  </r>
  <r>
    <x v="0"/>
    <x v="11"/>
    <x v="7"/>
    <x v="0"/>
    <x v="40"/>
    <s v="Delikte nach dem SMG"/>
    <s v="129475"/>
    <n v="244.67"/>
    <x v="0"/>
  </r>
  <r>
    <x v="0"/>
    <x v="11"/>
    <x v="7"/>
    <x v="0"/>
    <x v="64"/>
    <s v="Delikte nach dem SMG"/>
    <s v="64832"/>
    <n v="60.92"/>
    <x v="0"/>
  </r>
  <r>
    <x v="0"/>
    <x v="11"/>
    <x v="7"/>
    <x v="0"/>
    <x v="10"/>
    <s v="Delikte gegen fremdes Vermögen"/>
    <s v="131317"/>
    <n v="202.77"/>
    <x v="0"/>
  </r>
  <r>
    <x v="0"/>
    <x v="11"/>
    <x v="7"/>
    <x v="0"/>
    <x v="2"/>
    <s v="Delikte gegen fremdes Vermögen"/>
    <s v="135439"/>
    <n v="244.63"/>
    <x v="0"/>
  </r>
  <r>
    <x v="0"/>
    <x v="11"/>
    <x v="7"/>
    <x v="0"/>
    <x v="2"/>
    <s v="Delikte gegen fremdes Vermögen"/>
    <s v="134373"/>
    <n v="163.36000000000001"/>
    <x v="0"/>
  </r>
  <r>
    <x v="0"/>
    <x v="11"/>
    <x v="7"/>
    <x v="0"/>
    <x v="22"/>
    <s v="Delikte gegen fremdes Vermögen"/>
    <s v="94289"/>
    <n v="121.83"/>
    <x v="0"/>
  </r>
  <r>
    <x v="0"/>
    <x v="11"/>
    <x v="7"/>
    <x v="0"/>
    <x v="40"/>
    <s v="Delikte nach dem SMG"/>
    <s v="126495"/>
    <n v="242.6"/>
    <x v="0"/>
  </r>
  <r>
    <x v="0"/>
    <x v="11"/>
    <x v="7"/>
    <x v="0"/>
    <x v="40"/>
    <s v="Delikte nach dem SMG"/>
    <s v="125984"/>
    <n v="203.65"/>
    <x v="0"/>
  </r>
  <r>
    <x v="0"/>
    <x v="11"/>
    <x v="7"/>
    <x v="0"/>
    <x v="0"/>
    <s v="Sonstige Delikte"/>
    <s v="103237"/>
    <n v="114.1"/>
    <x v="0"/>
  </r>
  <r>
    <x v="0"/>
    <x v="11"/>
    <x v="7"/>
    <x v="0"/>
    <x v="28"/>
    <s v="Delikte nach dem SMG"/>
    <s v="134431"/>
    <n v="203.16"/>
    <x v="0"/>
  </r>
  <r>
    <x v="0"/>
    <x v="11"/>
    <x v="7"/>
    <x v="0"/>
    <x v="40"/>
    <s v="Delikte nach dem SMG"/>
    <s v="131731"/>
    <n v="275.55"/>
    <x v="0"/>
  </r>
  <r>
    <x v="0"/>
    <x v="11"/>
    <x v="7"/>
    <x v="0"/>
    <x v="65"/>
    <s v="Delikte nach dem SMG"/>
    <s v="122323"/>
    <n v="425.35"/>
    <x v="3"/>
  </r>
  <r>
    <x v="0"/>
    <x v="11"/>
    <x v="7"/>
    <x v="0"/>
    <x v="0"/>
    <s v="Delikte gegen fremdes Vermögen"/>
    <s v="107425"/>
    <n v="83.01"/>
    <x v="0"/>
  </r>
  <r>
    <x v="0"/>
    <x v="11"/>
    <x v="7"/>
    <x v="0"/>
    <x v="42"/>
    <s v="Delikte nach dem SMG"/>
    <s v="127994"/>
    <n v="327.05"/>
    <x v="0"/>
  </r>
  <r>
    <x v="0"/>
    <x v="11"/>
    <x v="7"/>
    <x v="0"/>
    <x v="2"/>
    <s v="Delikte gegen fremdes Vermögen"/>
    <s v="132444"/>
    <n v="123.22"/>
    <x v="0"/>
  </r>
  <r>
    <x v="0"/>
    <x v="11"/>
    <x v="7"/>
    <x v="0"/>
    <x v="0"/>
    <s v="Delikte nach dem SMG"/>
    <s v="140976"/>
    <n v="21.15"/>
    <x v="0"/>
  </r>
  <r>
    <x v="0"/>
    <x v="11"/>
    <x v="7"/>
    <x v="0"/>
    <x v="43"/>
    <s v="Delikte gegen fremdes Vermögen"/>
    <s v="109982"/>
    <n v="38.39"/>
    <x v="0"/>
  </r>
  <r>
    <x v="0"/>
    <x v="11"/>
    <x v="7"/>
    <x v="0"/>
    <x v="0"/>
    <s v="Sonstige Delikte"/>
    <s v="137655"/>
    <n v="122.32"/>
    <x v="0"/>
  </r>
  <r>
    <x v="0"/>
    <x v="11"/>
    <x v="7"/>
    <x v="0"/>
    <x v="40"/>
    <s v="Delikte nach dem SMG"/>
    <s v="128494"/>
    <n v="123.42"/>
    <x v="0"/>
  </r>
  <r>
    <x v="0"/>
    <x v="11"/>
    <x v="7"/>
    <x v="0"/>
    <x v="19"/>
    <s v="Sonstige Delikte"/>
    <s v="138208"/>
    <n v="30.13"/>
    <x v="0"/>
  </r>
  <r>
    <x v="0"/>
    <x v="11"/>
    <x v="7"/>
    <x v="0"/>
    <x v="22"/>
    <s v="Delikte gegen fremdes Vermögen"/>
    <s v="131434"/>
    <n v="14.43"/>
    <x v="0"/>
  </r>
  <r>
    <x v="0"/>
    <x v="11"/>
    <x v="7"/>
    <x v="0"/>
    <x v="40"/>
    <s v="Delikte nach dem SMG"/>
    <s v="137983"/>
    <n v="92.64"/>
    <x v="0"/>
  </r>
  <r>
    <x v="0"/>
    <x v="11"/>
    <x v="7"/>
    <x v="0"/>
    <x v="0"/>
    <s v="Delikte gegen die Freiheit"/>
    <s v="24375"/>
    <n v="61.52"/>
    <x v="0"/>
  </r>
  <r>
    <x v="0"/>
    <x v="11"/>
    <x v="7"/>
    <x v="0"/>
    <x v="41"/>
    <s v="Delikte nach dem SMG"/>
    <s v="129331"/>
    <n v="114.43"/>
    <x v="0"/>
  </r>
  <r>
    <x v="0"/>
    <x v="11"/>
    <x v="7"/>
    <x v="0"/>
    <x v="40"/>
    <s v="Delikte nach dem SMG"/>
    <s v="135196"/>
    <n v="132.68"/>
    <x v="0"/>
  </r>
  <r>
    <x v="0"/>
    <x v="11"/>
    <x v="7"/>
    <x v="0"/>
    <x v="0"/>
    <s v="Delikte gegen Leib und Leben"/>
    <s v="3340"/>
    <n v="52"/>
    <x v="0"/>
  </r>
  <r>
    <x v="0"/>
    <x v="11"/>
    <x v="7"/>
    <x v="0"/>
    <x v="7"/>
    <s v="Delikte nach dem SMG"/>
    <s v="116188"/>
    <n v="365.23"/>
    <x v="0"/>
  </r>
  <r>
    <x v="0"/>
    <x v="11"/>
    <x v="7"/>
    <x v="0"/>
    <x v="2"/>
    <s v="Delikte gegen fremdes Vermögen"/>
    <s v="131842"/>
    <n v="103.32"/>
    <x v="0"/>
  </r>
  <r>
    <x v="0"/>
    <x v="11"/>
    <x v="7"/>
    <x v="0"/>
    <x v="0"/>
    <s v="Delikte gegen Leib und Leben"/>
    <s v="136554"/>
    <n v="31.98"/>
    <x v="0"/>
  </r>
  <r>
    <x v="0"/>
    <x v="11"/>
    <x v="7"/>
    <x v="0"/>
    <x v="0"/>
    <s v="Sonstige Delikte"/>
    <s v="30522"/>
    <n v="63.3"/>
    <x v="0"/>
  </r>
  <r>
    <x v="0"/>
    <x v="11"/>
    <x v="7"/>
    <x v="0"/>
    <x v="0"/>
    <s v="Delikte gegen fremdes Vermögen"/>
    <s v="127698"/>
    <n v="34.409999999999997"/>
    <x v="0"/>
  </r>
  <r>
    <x v="0"/>
    <x v="11"/>
    <x v="7"/>
    <x v="0"/>
    <x v="7"/>
    <s v="Delikte nach dem SMG"/>
    <s v="132776"/>
    <n v="206.27"/>
    <x v="0"/>
  </r>
  <r>
    <x v="0"/>
    <x v="11"/>
    <x v="7"/>
    <x v="0"/>
    <x v="0"/>
    <s v="Delikte gegen Leib und Leben"/>
    <s v="135559"/>
    <n v="143.99"/>
    <x v="0"/>
  </r>
  <r>
    <x v="0"/>
    <x v="11"/>
    <x v="7"/>
    <x v="0"/>
    <x v="0"/>
    <s v="Sonstige Delikte"/>
    <s v="91630"/>
    <n v="138.29"/>
    <x v="0"/>
  </r>
  <r>
    <x v="0"/>
    <x v="11"/>
    <x v="7"/>
    <x v="0"/>
    <x v="40"/>
    <s v="Delikte nach dem SMG"/>
    <s v="140314"/>
    <n v="92.18"/>
    <x v="0"/>
  </r>
  <r>
    <x v="0"/>
    <x v="11"/>
    <x v="7"/>
    <x v="0"/>
    <x v="10"/>
    <s v="Delikte gegen fremdes Vermögen"/>
    <s v="135068"/>
    <n v="306.5"/>
    <x v="0"/>
  </r>
  <r>
    <x v="0"/>
    <x v="11"/>
    <x v="7"/>
    <x v="0"/>
    <x v="0"/>
    <s v="Delikte gegen fremdes Vermögen"/>
    <s v="81600"/>
    <n v="62.1"/>
    <x v="0"/>
  </r>
  <r>
    <x v="0"/>
    <x v="11"/>
    <x v="7"/>
    <x v="0"/>
    <x v="40"/>
    <s v="Sonstige Delikte"/>
    <s v="132061"/>
    <n v="163.31"/>
    <x v="0"/>
  </r>
  <r>
    <x v="0"/>
    <x v="11"/>
    <x v="7"/>
    <x v="0"/>
    <x v="7"/>
    <s v="Delikte gegen fremdes Vermögen"/>
    <s v="132327"/>
    <n v="286.67"/>
    <x v="0"/>
  </r>
  <r>
    <x v="0"/>
    <x v="11"/>
    <x v="7"/>
    <x v="0"/>
    <x v="1"/>
    <s v="Delikte gegen fremdes Vermögen"/>
    <s v="132219"/>
    <n v="226.63"/>
    <x v="0"/>
  </r>
  <r>
    <x v="0"/>
    <x v="11"/>
    <x v="7"/>
    <x v="0"/>
    <x v="61"/>
    <s v="Delikte nach dem SMG"/>
    <s v="113217"/>
    <n v="61.11"/>
    <x v="0"/>
  </r>
  <r>
    <x v="0"/>
    <x v="11"/>
    <x v="7"/>
    <x v="0"/>
    <x v="0"/>
    <s v="Delikte nach dem SMG"/>
    <s v="113476"/>
    <n v="16.2"/>
    <x v="0"/>
  </r>
  <r>
    <x v="0"/>
    <x v="11"/>
    <x v="7"/>
    <x v="0"/>
    <x v="2"/>
    <s v="Delikte gegen fremdes Vermögen"/>
    <s v="135720"/>
    <n v="153.32"/>
    <x v="0"/>
  </r>
  <r>
    <x v="0"/>
    <x v="11"/>
    <x v="7"/>
    <x v="0"/>
    <x v="61"/>
    <s v="Delikte nach dem SMG"/>
    <s v="138075"/>
    <n v="108.28"/>
    <x v="0"/>
  </r>
  <r>
    <x v="0"/>
    <x v="11"/>
    <x v="7"/>
    <x v="0"/>
    <x v="0"/>
    <s v="Delikte gegen fremdes Vermögen"/>
    <s v="136747"/>
    <n v="95.38"/>
    <x v="0"/>
  </r>
  <r>
    <x v="0"/>
    <x v="11"/>
    <x v="7"/>
    <x v="0"/>
    <x v="3"/>
    <s v="Delikte gegen die Freiheit"/>
    <s v="138898"/>
    <n v="74.97"/>
    <x v="0"/>
  </r>
  <r>
    <x v="0"/>
    <x v="11"/>
    <x v="7"/>
    <x v="0"/>
    <x v="6"/>
    <s v="Sonstige Delikte"/>
    <s v="137172"/>
    <n v="60.84"/>
    <x v="0"/>
  </r>
  <r>
    <x v="0"/>
    <x v="11"/>
    <x v="7"/>
    <x v="0"/>
    <x v="40"/>
    <s v="Delikte nach dem SMG"/>
    <s v="110624"/>
    <n v="62.91"/>
    <x v="0"/>
  </r>
  <r>
    <x v="0"/>
    <x v="11"/>
    <x v="7"/>
    <x v="0"/>
    <x v="2"/>
    <s v="Delikte gegen fremdes Vermögen"/>
    <s v="109342"/>
    <n v="110.54"/>
    <x v="0"/>
  </r>
  <r>
    <x v="0"/>
    <x v="11"/>
    <x v="7"/>
    <x v="0"/>
    <x v="37"/>
    <s v="Delikte gegen die Freiheit"/>
    <s v="135776"/>
    <n v="156.49"/>
    <x v="0"/>
  </r>
  <r>
    <x v="0"/>
    <x v="11"/>
    <x v="7"/>
    <x v="0"/>
    <x v="0"/>
    <s v="Delikte gegen fremdes Vermögen"/>
    <s v="74827"/>
    <n v="72.02"/>
    <x v="0"/>
  </r>
  <r>
    <x v="0"/>
    <x v="11"/>
    <x v="7"/>
    <x v="0"/>
    <x v="66"/>
    <s v="Delikte nach dem SMG"/>
    <s v="136726"/>
    <n v="30.25"/>
    <x v="0"/>
  </r>
  <r>
    <x v="0"/>
    <x v="11"/>
    <x v="7"/>
    <x v="0"/>
    <x v="0"/>
    <s v="Delikte gegen fremdes Vermögen"/>
    <s v="136748"/>
    <n v="91.45"/>
    <x v="0"/>
  </r>
  <r>
    <x v="0"/>
    <x v="11"/>
    <x v="7"/>
    <x v="0"/>
    <x v="57"/>
    <s v="Delikte nach dem SMG"/>
    <s v="130451"/>
    <n v="305.51"/>
    <x v="0"/>
  </r>
  <r>
    <x v="0"/>
    <x v="11"/>
    <x v="7"/>
    <x v="0"/>
    <x v="11"/>
    <s v="Delikte gegen fremdes Vermögen"/>
    <s v="137210"/>
    <n v="137.86000000000001"/>
    <x v="0"/>
  </r>
  <r>
    <x v="0"/>
    <x v="11"/>
    <x v="7"/>
    <x v="0"/>
    <x v="9"/>
    <s v="Sonstige Delikte"/>
    <s v="140362"/>
    <n v="53"/>
    <x v="0"/>
  </r>
  <r>
    <x v="0"/>
    <x v="11"/>
    <x v="7"/>
    <x v="0"/>
    <x v="41"/>
    <s v="Delikte nach dem SMG"/>
    <s v="135093"/>
    <n v="103.4"/>
    <x v="0"/>
  </r>
  <r>
    <x v="0"/>
    <x v="11"/>
    <x v="7"/>
    <x v="0"/>
    <x v="0"/>
    <s v="Delikte gegen fremdes Vermögen"/>
    <s v="135107"/>
    <n v="122.97"/>
    <x v="0"/>
  </r>
  <r>
    <x v="0"/>
    <x v="11"/>
    <x v="7"/>
    <x v="0"/>
    <x v="57"/>
    <s v="Delikte nach dem SMG"/>
    <s v="137414"/>
    <n v="121.13"/>
    <x v="0"/>
  </r>
  <r>
    <x v="0"/>
    <x v="11"/>
    <x v="7"/>
    <x v="0"/>
    <x v="45"/>
    <s v="Delikte gegen fremdes Vermögen"/>
    <s v="135373"/>
    <n v="122.14"/>
    <x v="0"/>
  </r>
  <r>
    <x v="0"/>
    <x v="11"/>
    <x v="7"/>
    <x v="0"/>
    <x v="2"/>
    <s v="Delikte gegen fremdes Vermögen"/>
    <s v="139377"/>
    <n v="103.33"/>
    <x v="0"/>
  </r>
  <r>
    <x v="0"/>
    <x v="11"/>
    <x v="7"/>
    <x v="0"/>
    <x v="2"/>
    <s v="Delikte gegen fremdes Vermögen"/>
    <s v="126037"/>
    <n v="550.54"/>
    <x v="3"/>
  </r>
  <r>
    <x v="0"/>
    <x v="11"/>
    <x v="7"/>
    <x v="0"/>
    <x v="32"/>
    <s v="Sonstige Delikte"/>
    <s v="135533"/>
    <n v="101.84"/>
    <x v="0"/>
  </r>
  <r>
    <x v="0"/>
    <x v="11"/>
    <x v="7"/>
    <x v="0"/>
    <x v="18"/>
    <s v="Delikte nach dem SMG"/>
    <s v="133566"/>
    <n v="243.32"/>
    <x v="0"/>
  </r>
  <r>
    <x v="0"/>
    <x v="11"/>
    <x v="7"/>
    <x v="0"/>
    <x v="2"/>
    <s v="Delikte gegen fremdes Vermögen"/>
    <s v="121742"/>
    <n v="182.01"/>
    <x v="0"/>
  </r>
  <r>
    <x v="0"/>
    <x v="11"/>
    <x v="7"/>
    <x v="0"/>
    <x v="32"/>
    <s v="Delikte gegen fremdes Vermögen"/>
    <s v="48478"/>
    <n v="32.729999999999997"/>
    <x v="0"/>
  </r>
  <r>
    <x v="0"/>
    <x v="11"/>
    <x v="7"/>
    <x v="0"/>
    <x v="0"/>
    <s v="Delikte gegen fremdes Vermögen"/>
    <s v="2797"/>
    <n v="81.98"/>
    <x v="0"/>
  </r>
  <r>
    <x v="0"/>
    <x v="11"/>
    <x v="7"/>
    <x v="0"/>
    <x v="23"/>
    <s v="Delikte gegen fremdes Vermögen"/>
    <s v="134037"/>
    <n v="152.78"/>
    <x v="0"/>
  </r>
  <r>
    <x v="0"/>
    <x v="11"/>
    <x v="7"/>
    <x v="0"/>
    <x v="40"/>
    <s v="Delikte nach dem SMG"/>
    <s v="124048"/>
    <n v="182.42"/>
    <x v="0"/>
  </r>
  <r>
    <x v="0"/>
    <x v="11"/>
    <x v="7"/>
    <x v="0"/>
    <x v="14"/>
    <s v="Sonstige Delikte"/>
    <s v="137513"/>
    <n v="51.65"/>
    <x v="0"/>
  </r>
  <r>
    <x v="0"/>
    <x v="11"/>
    <x v="7"/>
    <x v="0"/>
    <x v="0"/>
    <s v="Delikte gegen fremdes Vermögen"/>
    <s v="92721"/>
    <n v="30.13"/>
    <x v="0"/>
  </r>
  <r>
    <x v="0"/>
    <x v="11"/>
    <x v="7"/>
    <x v="0"/>
    <x v="7"/>
    <s v="Sonstige Delikte"/>
    <s v="140492"/>
    <n v="61.99"/>
    <x v="0"/>
  </r>
  <r>
    <x v="0"/>
    <x v="11"/>
    <x v="7"/>
    <x v="0"/>
    <x v="0"/>
    <s v="Delikte gegen Leib und Leben"/>
    <s v="109041"/>
    <n v="29.98"/>
    <x v="0"/>
  </r>
  <r>
    <x v="0"/>
    <x v="11"/>
    <x v="7"/>
    <x v="0"/>
    <x v="11"/>
    <s v="Delikte gegen Leib und Leben"/>
    <s v="136799"/>
    <n v="28.04"/>
    <x v="0"/>
  </r>
  <r>
    <x v="0"/>
    <x v="11"/>
    <x v="7"/>
    <x v="0"/>
    <x v="0"/>
    <s v="Delikte gegen Leib und Leben"/>
    <s v="140531"/>
    <n v="106.96"/>
    <x v="0"/>
  </r>
  <r>
    <x v="0"/>
    <x v="11"/>
    <x v="7"/>
    <x v="0"/>
    <x v="2"/>
    <s v="Delikte gegen fremdes Vermögen"/>
    <s v="142009"/>
    <n v="61.43"/>
    <x v="0"/>
  </r>
  <r>
    <x v="0"/>
    <x v="11"/>
    <x v="7"/>
    <x v="0"/>
    <x v="0"/>
    <s v="Delikte gegen fremdes Vermögen"/>
    <s v="135987"/>
    <n v="80.98"/>
    <x v="0"/>
  </r>
  <r>
    <x v="0"/>
    <x v="11"/>
    <x v="7"/>
    <x v="0"/>
    <x v="0"/>
    <s v="Delikte gegen fremdes Vermögen"/>
    <s v="137757"/>
    <n v="81.97"/>
    <x v="0"/>
  </r>
  <r>
    <x v="0"/>
    <x v="11"/>
    <x v="7"/>
    <x v="0"/>
    <x v="40"/>
    <s v="Delikte nach dem SMG"/>
    <s v="132949"/>
    <n v="164.58"/>
    <x v="0"/>
  </r>
  <r>
    <x v="0"/>
    <x v="11"/>
    <x v="7"/>
    <x v="0"/>
    <x v="67"/>
    <s v="Delikte nach dem SMG"/>
    <s v="134306"/>
    <n v="31.45"/>
    <x v="0"/>
  </r>
  <r>
    <x v="0"/>
    <x v="11"/>
    <x v="7"/>
    <x v="0"/>
    <x v="0"/>
    <s v="Delikte gegen fremdes Vermögen"/>
    <s v="139022"/>
    <n v="101.98"/>
    <x v="0"/>
  </r>
  <r>
    <x v="0"/>
    <x v="11"/>
    <x v="7"/>
    <x v="0"/>
    <x v="39"/>
    <s v="Delikte gegen fremdes Vermögen"/>
    <s v="107299"/>
    <n v="184.98"/>
    <x v="0"/>
  </r>
  <r>
    <x v="0"/>
    <x v="11"/>
    <x v="7"/>
    <x v="0"/>
    <x v="0"/>
    <s v="Delikte gegen fremdes Vermögen"/>
    <s v="139722"/>
    <n v="122.22"/>
    <x v="0"/>
  </r>
  <r>
    <x v="0"/>
    <x v="11"/>
    <x v="7"/>
    <x v="0"/>
    <x v="0"/>
    <s v="Delikte gegen fremdes Vermögen"/>
    <s v="124744"/>
    <n v="429.85"/>
    <x v="3"/>
  </r>
  <r>
    <x v="0"/>
    <x v="11"/>
    <x v="7"/>
    <x v="0"/>
    <x v="16"/>
    <s v="Delikte nach dem SMG"/>
    <s v="122318"/>
    <n v="488.35"/>
    <x v="3"/>
  </r>
  <r>
    <x v="0"/>
    <x v="11"/>
    <x v="7"/>
    <x v="0"/>
    <x v="2"/>
    <s v="Delikte gegen fremdes Vermögen"/>
    <s v="126832"/>
    <n v="141.04"/>
    <x v="0"/>
  </r>
  <r>
    <x v="0"/>
    <x v="11"/>
    <x v="7"/>
    <x v="0"/>
    <x v="0"/>
    <s v="Sonstige Delikte"/>
    <s v="120323"/>
    <n v="174.14"/>
    <x v="0"/>
  </r>
  <r>
    <x v="0"/>
    <x v="11"/>
    <x v="7"/>
    <x v="0"/>
    <x v="22"/>
    <s v="Sonstige Delikte"/>
    <s v="27592"/>
    <n v="33.79"/>
    <x v="0"/>
  </r>
  <r>
    <x v="0"/>
    <x v="11"/>
    <x v="7"/>
    <x v="0"/>
    <x v="0"/>
    <s v="Delikte gegen fremdes Vermögen"/>
    <s v="111376"/>
    <n v="11"/>
    <x v="0"/>
  </r>
  <r>
    <x v="0"/>
    <x v="11"/>
    <x v="7"/>
    <x v="0"/>
    <x v="40"/>
    <s v="Delikte nach dem SMG"/>
    <s v="135408"/>
    <n v="244.34"/>
    <x v="0"/>
  </r>
  <r>
    <x v="0"/>
    <x v="11"/>
    <x v="7"/>
    <x v="0"/>
    <x v="39"/>
    <s v="Delikte gegen fremdes Vermögen"/>
    <s v="135573"/>
    <n v="366.18"/>
    <x v="3"/>
  </r>
  <r>
    <x v="0"/>
    <x v="11"/>
    <x v="7"/>
    <x v="0"/>
    <x v="41"/>
    <s v="Delikte nach dem SMG"/>
    <s v="129515"/>
    <n v="61.48"/>
    <x v="0"/>
  </r>
  <r>
    <x v="0"/>
    <x v="11"/>
    <x v="7"/>
    <x v="0"/>
    <x v="0"/>
    <s v="Delikte gegen fremdes Vermögen"/>
    <s v="136901"/>
    <n v="15.11"/>
    <x v="0"/>
  </r>
  <r>
    <x v="0"/>
    <x v="11"/>
    <x v="7"/>
    <x v="0"/>
    <x v="2"/>
    <s v="Delikte gegen fremdes Vermögen"/>
    <s v="128142"/>
    <n v="273.79000000000002"/>
    <x v="0"/>
  </r>
  <r>
    <x v="0"/>
    <x v="11"/>
    <x v="7"/>
    <x v="0"/>
    <x v="40"/>
    <s v="Delikte nach dem SMG"/>
    <s v="124194"/>
    <n v="263.22000000000003"/>
    <x v="0"/>
  </r>
  <r>
    <x v="0"/>
    <x v="11"/>
    <x v="7"/>
    <x v="0"/>
    <x v="7"/>
    <s v="Sonstige Delikte"/>
    <s v="132897"/>
    <n v="161.16999999999999"/>
    <x v="0"/>
  </r>
  <r>
    <x v="0"/>
    <x v="11"/>
    <x v="7"/>
    <x v="0"/>
    <x v="40"/>
    <s v="Delikte nach dem SMG"/>
    <s v="133322"/>
    <n v="93.45"/>
    <x v="0"/>
  </r>
  <r>
    <x v="0"/>
    <x v="11"/>
    <x v="7"/>
    <x v="0"/>
    <x v="0"/>
    <s v="Delikte gegen fremdes Vermögen"/>
    <s v="9527"/>
    <n v="225.96"/>
    <x v="0"/>
  </r>
  <r>
    <x v="0"/>
    <x v="11"/>
    <x v="7"/>
    <x v="0"/>
    <x v="2"/>
    <s v="Delikte gegen fremdes Vermögen"/>
    <s v="138363"/>
    <n v="31.14"/>
    <x v="0"/>
  </r>
  <r>
    <x v="0"/>
    <x v="11"/>
    <x v="7"/>
    <x v="0"/>
    <x v="2"/>
    <s v="Delikte gegen fremdes Vermögen"/>
    <s v="130613"/>
    <n v="250.76"/>
    <x v="0"/>
  </r>
  <r>
    <x v="0"/>
    <x v="11"/>
    <x v="7"/>
    <x v="0"/>
    <x v="5"/>
    <s v="Sonstige Delikte"/>
    <s v="139074"/>
    <n v="83.99"/>
    <x v="0"/>
  </r>
  <r>
    <x v="0"/>
    <x v="11"/>
    <x v="7"/>
    <x v="0"/>
    <x v="0"/>
    <s v="Delikte gegen fremdes Vermögen"/>
    <s v="121534"/>
    <n v="183.02"/>
    <x v="0"/>
  </r>
  <r>
    <x v="0"/>
    <x v="11"/>
    <x v="7"/>
    <x v="0"/>
    <x v="28"/>
    <s v="Delikte nach dem SMG"/>
    <s v="130297"/>
    <n v="202.11"/>
    <x v="0"/>
  </r>
  <r>
    <x v="0"/>
    <x v="11"/>
    <x v="7"/>
    <x v="0"/>
    <x v="0"/>
    <s v="Delikte gegen fremdes Vermögen"/>
    <s v="135952"/>
    <n v="10.220000000000001"/>
    <x v="0"/>
  </r>
  <r>
    <x v="0"/>
    <x v="11"/>
    <x v="7"/>
    <x v="0"/>
    <x v="22"/>
    <s v="Delikte gegen fremdes Vermögen"/>
    <s v="136256"/>
    <n v="164.22"/>
    <x v="0"/>
  </r>
  <r>
    <x v="0"/>
    <x v="11"/>
    <x v="7"/>
    <x v="0"/>
    <x v="0"/>
    <s v="Delikte gegen Leib und Leben"/>
    <s v="22275"/>
    <n v="156.27000000000001"/>
    <x v="0"/>
  </r>
  <r>
    <x v="0"/>
    <x v="11"/>
    <x v="7"/>
    <x v="0"/>
    <x v="0"/>
    <s v="Delikte gegen fremdes Vermögen"/>
    <s v="83457"/>
    <n v="32.07"/>
    <x v="0"/>
  </r>
  <r>
    <x v="0"/>
    <x v="11"/>
    <x v="7"/>
    <x v="0"/>
    <x v="64"/>
    <s v="Delikte nach dem SMG"/>
    <s v="130635"/>
    <n v="154.51"/>
    <x v="0"/>
  </r>
  <r>
    <x v="0"/>
    <x v="11"/>
    <x v="7"/>
    <x v="0"/>
    <x v="68"/>
    <s v="Delikte gegen fremdes Vermögen"/>
    <s v="139369"/>
    <n v="82.15"/>
    <x v="0"/>
  </r>
  <r>
    <x v="0"/>
    <x v="11"/>
    <x v="7"/>
    <x v="0"/>
    <x v="0"/>
    <s v="Delikte gegen fremdes Vermögen"/>
    <s v="140269"/>
    <n v="60.98"/>
    <x v="0"/>
  </r>
  <r>
    <x v="0"/>
    <x v="11"/>
    <x v="7"/>
    <x v="0"/>
    <x v="2"/>
    <s v="Delikte gegen fremdes Vermögen"/>
    <s v="43909"/>
    <n v="99.99"/>
    <x v="0"/>
  </r>
  <r>
    <x v="0"/>
    <x v="11"/>
    <x v="7"/>
    <x v="0"/>
    <x v="0"/>
    <s v="Delikte gegen Leib und Leben"/>
    <s v="65109"/>
    <n v="121.9"/>
    <x v="0"/>
  </r>
  <r>
    <x v="0"/>
    <x v="11"/>
    <x v="7"/>
    <x v="0"/>
    <x v="22"/>
    <s v="Sonstige Delikte"/>
    <s v="141272"/>
    <n v="45.13"/>
    <x v="0"/>
  </r>
  <r>
    <x v="0"/>
    <x v="11"/>
    <x v="7"/>
    <x v="0"/>
    <x v="0"/>
    <s v="Delikte gegen fremdes Vermögen"/>
    <s v="135550"/>
    <n v="59.97"/>
    <x v="0"/>
  </r>
  <r>
    <x v="0"/>
    <x v="11"/>
    <x v="7"/>
    <x v="0"/>
    <x v="0"/>
    <s v="Sonstige Delikte"/>
    <s v="139009"/>
    <n v="96.94"/>
    <x v="0"/>
  </r>
  <r>
    <x v="0"/>
    <x v="11"/>
    <x v="7"/>
    <x v="0"/>
    <x v="69"/>
    <s v="Delikte gegen fremdes Vermögen"/>
    <s v="138572"/>
    <n v="72.16"/>
    <x v="0"/>
  </r>
  <r>
    <x v="0"/>
    <x v="11"/>
    <x v="7"/>
    <x v="0"/>
    <x v="33"/>
    <s v="Delikte gegen Leib und Leben"/>
    <s v="143221"/>
    <n v="32.979999999999997"/>
    <x v="0"/>
  </r>
  <r>
    <x v="0"/>
    <x v="11"/>
    <x v="7"/>
    <x v="0"/>
    <x v="17"/>
    <s v="Delikte gegen fremdes Vermögen"/>
    <s v="135200"/>
    <n v="154.36000000000001"/>
    <x v="0"/>
  </r>
  <r>
    <x v="0"/>
    <x v="11"/>
    <x v="7"/>
    <x v="2"/>
    <x v="0"/>
    <s v="Delikte gegen Leib und Leben"/>
    <s v="36463"/>
    <n v="202.52"/>
    <x v="0"/>
  </r>
  <r>
    <x v="0"/>
    <x v="11"/>
    <x v="7"/>
    <x v="2"/>
    <x v="22"/>
    <s v="Delikte gegen fremdes Vermögen"/>
    <s v="122482"/>
    <n v="30.98"/>
    <x v="0"/>
  </r>
  <r>
    <x v="0"/>
    <x v="11"/>
    <x v="7"/>
    <x v="2"/>
    <x v="64"/>
    <s v="Delikte nach dem SMG"/>
    <s v="123421"/>
    <n v="227.63"/>
    <x v="0"/>
  </r>
  <r>
    <x v="0"/>
    <x v="11"/>
    <x v="7"/>
    <x v="2"/>
    <x v="0"/>
    <s v="Sonstige Delikte"/>
    <s v="104091"/>
    <n v="180.88"/>
    <x v="0"/>
  </r>
  <r>
    <x v="0"/>
    <x v="11"/>
    <x v="7"/>
    <x v="2"/>
    <x v="0"/>
    <s v="Delikte gegen fremdes Vermögen"/>
    <s v="141712"/>
    <n v="33.4"/>
    <x v="0"/>
  </r>
  <r>
    <x v="0"/>
    <x v="11"/>
    <x v="7"/>
    <x v="2"/>
    <x v="4"/>
    <s v="Delikte gegen fremdes Vermögen"/>
    <s v="136255"/>
    <n v="72.180000000000007"/>
    <x v="0"/>
  </r>
  <r>
    <x v="0"/>
    <x v="11"/>
    <x v="7"/>
    <x v="2"/>
    <x v="0"/>
    <s v="Delikte gegen fremdes Vermögen"/>
    <s v="138713"/>
    <n v="82.3"/>
    <x v="0"/>
  </r>
  <r>
    <x v="0"/>
    <x v="11"/>
    <x v="7"/>
    <x v="2"/>
    <x v="0"/>
    <s v="Delikte gegen fremdes Vermögen"/>
    <s v="68396"/>
    <n v="102.98"/>
    <x v="0"/>
  </r>
  <r>
    <x v="0"/>
    <x v="11"/>
    <x v="7"/>
    <x v="2"/>
    <x v="0"/>
    <s v="Delikte gegen fremdes Vermögen"/>
    <s v="139292"/>
    <n v="139.87"/>
    <x v="0"/>
  </r>
  <r>
    <x v="0"/>
    <x v="11"/>
    <x v="7"/>
    <x v="2"/>
    <x v="40"/>
    <s v="Delikte nach dem SMG"/>
    <s v="130184"/>
    <n v="124.4"/>
    <x v="0"/>
  </r>
  <r>
    <x v="0"/>
    <x v="11"/>
    <x v="7"/>
    <x v="2"/>
    <x v="0"/>
    <s v="Sonstige Delikte"/>
    <s v="138136"/>
    <n v="44.07"/>
    <x v="0"/>
  </r>
  <r>
    <x v="0"/>
    <x v="11"/>
    <x v="7"/>
    <x v="2"/>
    <x v="40"/>
    <s v="Delikte nach dem SMG"/>
    <s v="102481"/>
    <n v="31.5"/>
    <x v="0"/>
  </r>
  <r>
    <x v="0"/>
    <x v="11"/>
    <x v="7"/>
    <x v="2"/>
    <x v="70"/>
    <s v="Delikte nach dem SMG"/>
    <s v="74316"/>
    <n v="86.26"/>
    <x v="0"/>
  </r>
  <r>
    <x v="0"/>
    <x v="11"/>
    <x v="7"/>
    <x v="2"/>
    <x v="41"/>
    <s v="Delikte nach dem SMG"/>
    <s v="133559"/>
    <n v="80.63"/>
    <x v="0"/>
  </r>
  <r>
    <x v="0"/>
    <x v="11"/>
    <x v="7"/>
    <x v="2"/>
    <x v="40"/>
    <s v="Delikte nach dem SMG"/>
    <s v="132155"/>
    <n v="102.69"/>
    <x v="0"/>
  </r>
  <r>
    <x v="0"/>
    <x v="11"/>
    <x v="7"/>
    <x v="2"/>
    <x v="0"/>
    <s v="Delikte gegen fremdes Vermögen"/>
    <s v="112081"/>
    <n v="121.38"/>
    <x v="0"/>
  </r>
  <r>
    <x v="0"/>
    <x v="11"/>
    <x v="7"/>
    <x v="2"/>
    <x v="0"/>
    <s v="Sonstige Delikte"/>
    <s v="137341"/>
    <n v="91.99"/>
    <x v="0"/>
  </r>
  <r>
    <x v="0"/>
    <x v="11"/>
    <x v="7"/>
    <x v="2"/>
    <x v="0"/>
    <s v="Delikte gegen fremdes Vermögen"/>
    <s v="58041"/>
    <n v="79.91"/>
    <x v="0"/>
  </r>
  <r>
    <x v="0"/>
    <x v="11"/>
    <x v="7"/>
    <x v="2"/>
    <x v="0"/>
    <s v="Delikte gegen fremdes Vermögen"/>
    <s v="133691"/>
    <n v="82.79"/>
    <x v="0"/>
  </r>
  <r>
    <x v="0"/>
    <x v="11"/>
    <x v="7"/>
    <x v="2"/>
    <x v="57"/>
    <s v="Delikte gegen die Freiheit"/>
    <s v="131732"/>
    <n v="32.119999999999997"/>
    <x v="0"/>
  </r>
  <r>
    <x v="0"/>
    <x v="11"/>
    <x v="7"/>
    <x v="2"/>
    <x v="0"/>
    <s v="Delikte gegen fremdes Vermögen"/>
    <s v="23017"/>
    <n v="31.38"/>
    <x v="0"/>
  </r>
  <r>
    <x v="0"/>
    <x v="11"/>
    <x v="7"/>
    <x v="2"/>
    <x v="25"/>
    <s v="Delikte gegen fremdes Vermögen"/>
    <s v="139122"/>
    <n v="82.13"/>
    <x v="0"/>
  </r>
  <r>
    <x v="0"/>
    <x v="11"/>
    <x v="7"/>
    <x v="2"/>
    <x v="0"/>
    <s v="Delikte gegen Leib und Leben"/>
    <s v="140432"/>
    <n v="45.72"/>
    <x v="0"/>
  </r>
  <r>
    <x v="0"/>
    <x v="11"/>
    <x v="7"/>
    <x v="2"/>
    <x v="40"/>
    <s v="Delikte nach dem SMG"/>
    <s v="131075"/>
    <n v="80.41"/>
    <x v="0"/>
  </r>
  <r>
    <x v="0"/>
    <x v="11"/>
    <x v="7"/>
    <x v="2"/>
    <x v="32"/>
    <s v="Delikte gegen fremdes Vermögen"/>
    <s v="128384"/>
    <n v="213.29"/>
    <x v="0"/>
  </r>
  <r>
    <x v="0"/>
    <x v="11"/>
    <x v="7"/>
    <x v="2"/>
    <x v="0"/>
    <s v="Sonstige Delikte"/>
    <s v="2751"/>
    <n v="30.15"/>
    <x v="0"/>
  </r>
  <r>
    <x v="0"/>
    <x v="11"/>
    <x v="7"/>
    <x v="2"/>
    <x v="0"/>
    <s v="Delikte gegen fremdes Vermögen"/>
    <s v="136629"/>
    <n v="155.01"/>
    <x v="0"/>
  </r>
  <r>
    <x v="0"/>
    <x v="11"/>
    <x v="7"/>
    <x v="2"/>
    <x v="0"/>
    <s v="Delikte gegen Leib und Leben"/>
    <s v="115897"/>
    <n v="59.05"/>
    <x v="0"/>
  </r>
  <r>
    <x v="0"/>
    <x v="11"/>
    <x v="7"/>
    <x v="2"/>
    <x v="40"/>
    <s v="Delikte nach dem SMG"/>
    <s v="126807"/>
    <n v="184.24"/>
    <x v="0"/>
  </r>
  <r>
    <x v="0"/>
    <x v="11"/>
    <x v="7"/>
    <x v="2"/>
    <x v="0"/>
    <s v="Delikte gegen fremdes Vermögen"/>
    <s v="52463"/>
    <n v="81.489999999999995"/>
    <x v="0"/>
  </r>
  <r>
    <x v="0"/>
    <x v="11"/>
    <x v="7"/>
    <x v="2"/>
    <x v="22"/>
    <s v="Delikte gegen Leib und Leben"/>
    <s v="140166"/>
    <n v="61.72"/>
    <x v="0"/>
  </r>
  <r>
    <x v="0"/>
    <x v="11"/>
    <x v="7"/>
    <x v="2"/>
    <x v="0"/>
    <s v="Delikte gegen fremdes Vermögen"/>
    <s v="111852"/>
    <n v="522.30999999999995"/>
    <x v="3"/>
  </r>
  <r>
    <x v="0"/>
    <x v="11"/>
    <x v="7"/>
    <x v="2"/>
    <x v="40"/>
    <s v="Delikte nach dem SMG"/>
    <s v="122559"/>
    <n v="153.19"/>
    <x v="0"/>
  </r>
  <r>
    <x v="0"/>
    <x v="11"/>
    <x v="7"/>
    <x v="2"/>
    <x v="32"/>
    <s v="Delikte gegen fremdes Vermögen"/>
    <s v="135535"/>
    <n v="183.69"/>
    <x v="0"/>
  </r>
  <r>
    <x v="0"/>
    <x v="11"/>
    <x v="7"/>
    <x v="2"/>
    <x v="40"/>
    <s v="Delikte nach dem SMG"/>
    <s v="137522"/>
    <n v="50.57"/>
    <x v="0"/>
  </r>
  <r>
    <x v="0"/>
    <x v="11"/>
    <x v="7"/>
    <x v="2"/>
    <x v="0"/>
    <s v="Delikte gegen fremdes Vermögen"/>
    <s v="142816"/>
    <n v="61.97"/>
    <x v="0"/>
  </r>
  <r>
    <x v="0"/>
    <x v="11"/>
    <x v="7"/>
    <x v="2"/>
    <x v="7"/>
    <s v="Delikte gegen die Freiheit"/>
    <s v="138008"/>
    <n v="184.19"/>
    <x v="0"/>
  </r>
  <r>
    <x v="0"/>
    <x v="11"/>
    <x v="7"/>
    <x v="2"/>
    <x v="0"/>
    <s v="Delikte gegen die Freiheit"/>
    <s v="35933"/>
    <n v="61.57"/>
    <x v="0"/>
  </r>
  <r>
    <x v="0"/>
    <x v="11"/>
    <x v="7"/>
    <x v="2"/>
    <x v="61"/>
    <s v="Delikte nach dem SMG"/>
    <s v="123506"/>
    <n v="162.12"/>
    <x v="0"/>
  </r>
  <r>
    <x v="0"/>
    <x v="11"/>
    <x v="7"/>
    <x v="2"/>
    <x v="0"/>
    <s v="Delikte nach dem SMG"/>
    <s v="128762"/>
    <n v="471.17"/>
    <x v="3"/>
  </r>
  <r>
    <x v="0"/>
    <x v="11"/>
    <x v="7"/>
    <x v="2"/>
    <x v="25"/>
    <s v="Delikte gegen fremdes Vermögen"/>
    <s v="140533"/>
    <n v="82"/>
    <x v="0"/>
  </r>
  <r>
    <x v="0"/>
    <x v="11"/>
    <x v="7"/>
    <x v="2"/>
    <x v="3"/>
    <s v="Delikte gegen fremdes Vermögen"/>
    <s v="134228"/>
    <n v="243.07"/>
    <x v="0"/>
  </r>
  <r>
    <x v="0"/>
    <x v="11"/>
    <x v="7"/>
    <x v="2"/>
    <x v="41"/>
    <s v="Delikte nach dem SMG"/>
    <s v="113236"/>
    <n v="180.72"/>
    <x v="0"/>
  </r>
  <r>
    <x v="0"/>
    <x v="11"/>
    <x v="7"/>
    <x v="2"/>
    <x v="0"/>
    <s v="Sonstige Delikte"/>
    <s v="133647"/>
    <n v="679.26"/>
    <x v="3"/>
  </r>
  <r>
    <x v="0"/>
    <x v="11"/>
    <x v="7"/>
    <x v="2"/>
    <x v="25"/>
    <s v="Delikte gegen fremdes Vermögen"/>
    <s v="137345"/>
    <n v="130.72"/>
    <x v="0"/>
  </r>
  <r>
    <x v="0"/>
    <x v="11"/>
    <x v="7"/>
    <x v="2"/>
    <x v="0"/>
    <s v="Delikte gegen fremdes Vermögen"/>
    <s v="127400"/>
    <n v="102.31"/>
    <x v="0"/>
  </r>
  <r>
    <x v="0"/>
    <x v="11"/>
    <x v="7"/>
    <x v="2"/>
    <x v="0"/>
    <s v="Delikte gegen fremdes Vermögen"/>
    <s v="111245"/>
    <n v="17.98"/>
    <x v="0"/>
  </r>
  <r>
    <x v="0"/>
    <x v="11"/>
    <x v="7"/>
    <x v="2"/>
    <x v="71"/>
    <s v="Delikte nach dem SMG"/>
    <s v="138445"/>
    <n v="104.55"/>
    <x v="0"/>
  </r>
  <r>
    <x v="0"/>
    <x v="11"/>
    <x v="7"/>
    <x v="2"/>
    <x v="44"/>
    <s v="Delikte nach dem SMG"/>
    <s v="123959"/>
    <n v="92.37"/>
    <x v="0"/>
  </r>
  <r>
    <x v="0"/>
    <x v="11"/>
    <x v="7"/>
    <x v="2"/>
    <x v="0"/>
    <s v="Delikte gegen fremdes Vermögen"/>
    <s v="108123"/>
    <n v="356.97"/>
    <x v="0"/>
  </r>
  <r>
    <x v="0"/>
    <x v="11"/>
    <x v="7"/>
    <x v="2"/>
    <x v="32"/>
    <s v="Delikte gegen fremdes Vermögen"/>
    <s v="97780"/>
    <n v="152.69"/>
    <x v="0"/>
  </r>
  <r>
    <x v="0"/>
    <x v="11"/>
    <x v="7"/>
    <x v="2"/>
    <x v="0"/>
    <s v="Delikte nach dem SMG"/>
    <s v="30917"/>
    <n v="337.75"/>
    <x v="0"/>
  </r>
  <r>
    <x v="0"/>
    <x v="11"/>
    <x v="7"/>
    <x v="2"/>
    <x v="0"/>
    <s v="Sonstige Delikte"/>
    <s v="139430"/>
    <n v="82.16"/>
    <x v="0"/>
  </r>
  <r>
    <x v="0"/>
    <x v="11"/>
    <x v="7"/>
    <x v="2"/>
    <x v="72"/>
    <s v="Delikte nach dem SMG"/>
    <s v="128585"/>
    <n v="153.34"/>
    <x v="0"/>
  </r>
  <r>
    <x v="0"/>
    <x v="11"/>
    <x v="7"/>
    <x v="2"/>
    <x v="0"/>
    <s v="Delikte gegen fremdes Vermögen"/>
    <s v="133625"/>
    <n v="51.53"/>
    <x v="0"/>
  </r>
  <r>
    <x v="0"/>
    <x v="11"/>
    <x v="7"/>
    <x v="2"/>
    <x v="0"/>
    <s v="Delikte gegen fremdes Vermögen"/>
    <s v="135829"/>
    <n v="185.27"/>
    <x v="0"/>
  </r>
  <r>
    <x v="0"/>
    <x v="11"/>
    <x v="7"/>
    <x v="2"/>
    <x v="0"/>
    <s v="Sonstige Delikte"/>
    <s v="110867"/>
    <n v="458.39"/>
    <x v="3"/>
  </r>
  <r>
    <x v="0"/>
    <x v="11"/>
    <x v="7"/>
    <x v="2"/>
    <x v="0"/>
    <s v="Delikte gegen fremdes Vermögen"/>
    <s v="135850"/>
    <n v="119.97"/>
    <x v="0"/>
  </r>
  <r>
    <x v="0"/>
    <x v="11"/>
    <x v="7"/>
    <x v="2"/>
    <x v="40"/>
    <s v="Delikte nach dem SMG"/>
    <s v="96519"/>
    <n v="119.21"/>
    <x v="0"/>
  </r>
  <r>
    <x v="0"/>
    <x v="11"/>
    <x v="7"/>
    <x v="2"/>
    <x v="0"/>
    <s v="Delikte gegen fremdes Vermögen"/>
    <s v="107614"/>
    <n v="92.11"/>
    <x v="0"/>
  </r>
  <r>
    <x v="0"/>
    <x v="11"/>
    <x v="7"/>
    <x v="2"/>
    <x v="0"/>
    <s v="Delikte gegen Leib und Leben"/>
    <s v="99853"/>
    <n v="126.16"/>
    <x v="0"/>
  </r>
  <r>
    <x v="0"/>
    <x v="11"/>
    <x v="7"/>
    <x v="2"/>
    <x v="0"/>
    <s v="Delikte gegen Leib und Leben"/>
    <s v="2479"/>
    <n v="105.99"/>
    <x v="0"/>
  </r>
  <r>
    <x v="0"/>
    <x v="11"/>
    <x v="7"/>
    <x v="2"/>
    <x v="0"/>
    <s v="Delikte gegen fremdes Vermögen"/>
    <s v="139292"/>
    <n v="45.72"/>
    <x v="0"/>
  </r>
  <r>
    <x v="0"/>
    <x v="11"/>
    <x v="7"/>
    <x v="2"/>
    <x v="3"/>
    <s v="Delikte nach dem SMG"/>
    <s v="130457"/>
    <n v="247.51"/>
    <x v="0"/>
  </r>
  <r>
    <x v="0"/>
    <x v="11"/>
    <x v="7"/>
    <x v="2"/>
    <x v="4"/>
    <s v="Delikte gegen Leib und Leben"/>
    <s v="138394"/>
    <n v="182.42"/>
    <x v="0"/>
  </r>
  <r>
    <x v="0"/>
    <x v="11"/>
    <x v="7"/>
    <x v="2"/>
    <x v="0"/>
    <s v="Delikte gegen die Freiheit"/>
    <s v="143039"/>
    <n v="5.43"/>
    <x v="0"/>
  </r>
  <r>
    <x v="0"/>
    <x v="11"/>
    <x v="7"/>
    <x v="2"/>
    <x v="0"/>
    <s v="Delikte gegen die Freiheit"/>
    <s v="136548"/>
    <n v="42.61"/>
    <x v="0"/>
  </r>
  <r>
    <x v="0"/>
    <x v="11"/>
    <x v="7"/>
    <x v="2"/>
    <x v="40"/>
    <s v="Delikte nach dem SMG"/>
    <s v="132475"/>
    <n v="47.4"/>
    <x v="0"/>
  </r>
  <r>
    <x v="0"/>
    <x v="11"/>
    <x v="7"/>
    <x v="2"/>
    <x v="0"/>
    <s v="Delikte gegen fremdes Vermögen"/>
    <s v="135545"/>
    <n v="82.58"/>
    <x v="0"/>
  </r>
  <r>
    <x v="0"/>
    <x v="11"/>
    <x v="7"/>
    <x v="2"/>
    <x v="0"/>
    <s v="Delikte nach dem SMG"/>
    <s v="128054"/>
    <n v="428.57"/>
    <x v="3"/>
  </r>
  <r>
    <x v="0"/>
    <x v="11"/>
    <x v="7"/>
    <x v="2"/>
    <x v="0"/>
    <s v="Delikte gegen fremdes Vermögen"/>
    <s v="113967"/>
    <n v="672.18"/>
    <x v="3"/>
  </r>
  <r>
    <x v="0"/>
    <x v="11"/>
    <x v="7"/>
    <x v="2"/>
    <x v="0"/>
    <s v="Delikte gegen fremdes Vermögen"/>
    <s v="70067"/>
    <n v="29.97"/>
    <x v="0"/>
  </r>
  <r>
    <x v="0"/>
    <x v="11"/>
    <x v="7"/>
    <x v="2"/>
    <x v="0"/>
    <s v="Delikte gegen fremdes Vermögen"/>
    <s v="141981"/>
    <n v="48.05"/>
    <x v="0"/>
  </r>
  <r>
    <x v="0"/>
    <x v="11"/>
    <x v="7"/>
    <x v="2"/>
    <x v="40"/>
    <s v="Delikte nach dem SMG"/>
    <s v="95698"/>
    <n v="91.07"/>
    <x v="0"/>
  </r>
  <r>
    <x v="0"/>
    <x v="11"/>
    <x v="7"/>
    <x v="2"/>
    <x v="0"/>
    <s v="Delikte gegen die Freiheit"/>
    <s v="127400"/>
    <n v="20.239999999999998"/>
    <x v="0"/>
  </r>
  <r>
    <x v="0"/>
    <x v="11"/>
    <x v="7"/>
    <x v="2"/>
    <x v="0"/>
    <s v="Delikte gegen fremdes Vermögen"/>
    <s v="49882"/>
    <n v="225.35"/>
    <x v="0"/>
  </r>
  <r>
    <x v="0"/>
    <x v="11"/>
    <x v="7"/>
    <x v="2"/>
    <x v="1"/>
    <s v="Delikte nach dem SMG"/>
    <s v="105446"/>
    <n v="407.57"/>
    <x v="3"/>
  </r>
  <r>
    <x v="0"/>
    <x v="11"/>
    <x v="7"/>
    <x v="2"/>
    <x v="0"/>
    <s v="Delikte gegen Leib und Leben"/>
    <s v="100462"/>
    <n v="198.08"/>
    <x v="0"/>
  </r>
  <r>
    <x v="0"/>
    <x v="11"/>
    <x v="7"/>
    <x v="2"/>
    <x v="32"/>
    <s v="Delikte gegen die Freiheit"/>
    <s v="23499"/>
    <n v="30.45"/>
    <x v="0"/>
  </r>
  <r>
    <x v="0"/>
    <x v="11"/>
    <x v="7"/>
    <x v="2"/>
    <x v="3"/>
    <s v="Delikte gegen fremdes Vermögen"/>
    <s v="136253"/>
    <n v="90.8"/>
    <x v="0"/>
  </r>
  <r>
    <x v="0"/>
    <x v="11"/>
    <x v="7"/>
    <x v="2"/>
    <x v="40"/>
    <s v="Delikte nach dem SMG"/>
    <s v="132288"/>
    <n v="122.51"/>
    <x v="0"/>
  </r>
  <r>
    <x v="0"/>
    <x v="11"/>
    <x v="7"/>
    <x v="2"/>
    <x v="40"/>
    <s v="Delikte nach dem SMG"/>
    <s v="134928"/>
    <n v="124.2"/>
    <x v="0"/>
  </r>
  <r>
    <x v="0"/>
    <x v="11"/>
    <x v="7"/>
    <x v="2"/>
    <x v="25"/>
    <s v="Delikte gegen fremdes Vermögen"/>
    <s v="130519"/>
    <n v="255.21"/>
    <x v="0"/>
  </r>
  <r>
    <x v="0"/>
    <x v="11"/>
    <x v="7"/>
    <x v="2"/>
    <x v="57"/>
    <s v="Delikte gegen fremdes Vermögen"/>
    <s v="142652"/>
    <n v="31.16"/>
    <x v="0"/>
  </r>
  <r>
    <x v="0"/>
    <x v="11"/>
    <x v="7"/>
    <x v="2"/>
    <x v="0"/>
    <s v="Sonstige Delikte"/>
    <s v="35897"/>
    <n v="103.09"/>
    <x v="0"/>
  </r>
  <r>
    <x v="0"/>
    <x v="11"/>
    <x v="7"/>
    <x v="2"/>
    <x v="0"/>
    <s v="Delikte gegen fremdes Vermögen"/>
    <s v="141422"/>
    <n v="92.32"/>
    <x v="0"/>
  </r>
  <r>
    <x v="0"/>
    <x v="11"/>
    <x v="7"/>
    <x v="2"/>
    <x v="0"/>
    <s v="Delikte gegen fremdes Vermögen"/>
    <s v="95159"/>
    <n v="81.069999999999993"/>
    <x v="0"/>
  </r>
  <r>
    <x v="0"/>
    <x v="11"/>
    <x v="7"/>
    <x v="2"/>
    <x v="40"/>
    <s v="Delikte nach dem SMG"/>
    <s v="59629"/>
    <n v="242.7"/>
    <x v="0"/>
  </r>
  <r>
    <x v="0"/>
    <x v="11"/>
    <x v="7"/>
    <x v="2"/>
    <x v="40"/>
    <s v="Delikte nach dem SMG"/>
    <s v="133313"/>
    <n v="152.69999999999999"/>
    <x v="0"/>
  </r>
  <r>
    <x v="0"/>
    <x v="11"/>
    <x v="7"/>
    <x v="2"/>
    <x v="40"/>
    <s v="Delikte nach dem SMG"/>
    <s v="134419"/>
    <n v="92.39"/>
    <x v="0"/>
  </r>
  <r>
    <x v="0"/>
    <x v="11"/>
    <x v="7"/>
    <x v="2"/>
    <x v="73"/>
    <s v="Sonstige Delikte"/>
    <s v="64006"/>
    <n v="51.52"/>
    <x v="0"/>
  </r>
  <r>
    <x v="0"/>
    <x v="11"/>
    <x v="7"/>
    <x v="2"/>
    <x v="0"/>
    <s v="Delikte gegen Leib und Leben"/>
    <s v="128006"/>
    <n v="11.13"/>
    <x v="0"/>
  </r>
  <r>
    <x v="0"/>
    <x v="11"/>
    <x v="7"/>
    <x v="2"/>
    <x v="0"/>
    <s v="Delikte gegen Leib und Leben"/>
    <s v="141801"/>
    <n v="91.97"/>
    <x v="0"/>
  </r>
  <r>
    <x v="0"/>
    <x v="11"/>
    <x v="7"/>
    <x v="2"/>
    <x v="40"/>
    <s v="Delikte nach dem SMG"/>
    <s v="135612"/>
    <n v="31.02"/>
    <x v="0"/>
  </r>
  <r>
    <x v="0"/>
    <x v="11"/>
    <x v="7"/>
    <x v="2"/>
    <x v="40"/>
    <s v="Delikte nach dem SMG"/>
    <s v="124828"/>
    <n v="153.6"/>
    <x v="0"/>
  </r>
  <r>
    <x v="0"/>
    <x v="11"/>
    <x v="7"/>
    <x v="2"/>
    <x v="0"/>
    <s v="Delikte gegen fremdes Vermögen"/>
    <s v="138295"/>
    <n v="61.05"/>
    <x v="0"/>
  </r>
  <r>
    <x v="0"/>
    <x v="11"/>
    <x v="7"/>
    <x v="2"/>
    <x v="40"/>
    <s v="Delikte nach dem SMG"/>
    <s v="106024"/>
    <n v="93.53"/>
    <x v="0"/>
  </r>
  <r>
    <x v="0"/>
    <x v="11"/>
    <x v="7"/>
    <x v="2"/>
    <x v="0"/>
    <s v="Delikte gegen fremdes Vermögen"/>
    <s v="68836"/>
    <n v="61.96"/>
    <x v="0"/>
  </r>
  <r>
    <x v="0"/>
    <x v="11"/>
    <x v="7"/>
    <x v="2"/>
    <x v="71"/>
    <s v="Delikte nach dem SMG"/>
    <s v="125033"/>
    <n v="174.35"/>
    <x v="0"/>
  </r>
  <r>
    <x v="0"/>
    <x v="11"/>
    <x v="7"/>
    <x v="2"/>
    <x v="0"/>
    <s v="Delikte gegen fremdes Vermögen"/>
    <s v="23302"/>
    <n v="31.34"/>
    <x v="0"/>
  </r>
  <r>
    <x v="0"/>
    <x v="11"/>
    <x v="7"/>
    <x v="2"/>
    <x v="3"/>
    <s v="Delikte nach dem SMG"/>
    <s v="133764"/>
    <n v="134.91999999999999"/>
    <x v="0"/>
  </r>
  <r>
    <x v="0"/>
    <x v="11"/>
    <x v="7"/>
    <x v="2"/>
    <x v="0"/>
    <s v="Delikte gegen fremdes Vermögen"/>
    <s v="136925"/>
    <n v="92.41"/>
    <x v="0"/>
  </r>
  <r>
    <x v="0"/>
    <x v="11"/>
    <x v="7"/>
    <x v="2"/>
    <x v="0"/>
    <s v="Delikte gegen Leib und Leben"/>
    <s v="126212"/>
    <n v="20.98"/>
    <x v="0"/>
  </r>
  <r>
    <x v="0"/>
    <x v="11"/>
    <x v="7"/>
    <x v="2"/>
    <x v="0"/>
    <s v="Sonstige Delikte"/>
    <s v="140394"/>
    <n v="75.59"/>
    <x v="0"/>
  </r>
  <r>
    <x v="0"/>
    <x v="11"/>
    <x v="7"/>
    <x v="2"/>
    <x v="40"/>
    <s v="Delikte nach dem SMG"/>
    <s v="137245"/>
    <n v="104.1"/>
    <x v="0"/>
  </r>
  <r>
    <x v="0"/>
    <x v="11"/>
    <x v="7"/>
    <x v="2"/>
    <x v="0"/>
    <s v="Delikte nach dem SMG"/>
    <s v="137109"/>
    <n v="30.98"/>
    <x v="0"/>
  </r>
  <r>
    <x v="0"/>
    <x v="11"/>
    <x v="7"/>
    <x v="2"/>
    <x v="40"/>
    <s v="Delikte nach dem SMG"/>
    <s v="132849"/>
    <n v="124.41"/>
    <x v="0"/>
  </r>
  <r>
    <x v="0"/>
    <x v="11"/>
    <x v="7"/>
    <x v="2"/>
    <x v="74"/>
    <s v="Delikte nach dem SMG"/>
    <s v="118862"/>
    <n v="142.38999999999999"/>
    <x v="0"/>
  </r>
  <r>
    <x v="0"/>
    <x v="11"/>
    <x v="7"/>
    <x v="2"/>
    <x v="0"/>
    <s v="Delikte gegen fremdes Vermögen"/>
    <s v="139293"/>
    <n v="61.81"/>
    <x v="0"/>
  </r>
  <r>
    <x v="0"/>
    <x v="11"/>
    <x v="7"/>
    <x v="2"/>
    <x v="0"/>
    <s v="Delikte gegen fremdes Vermögen"/>
    <s v="101345"/>
    <n v="83.67"/>
    <x v="0"/>
  </r>
  <r>
    <x v="0"/>
    <x v="11"/>
    <x v="7"/>
    <x v="2"/>
    <x v="61"/>
    <s v="Delikte nach dem SMG"/>
    <s v="61418"/>
    <n v="30.61"/>
    <x v="0"/>
  </r>
  <r>
    <x v="0"/>
    <x v="11"/>
    <x v="7"/>
    <x v="2"/>
    <x v="0"/>
    <s v="Delikte gegen fremdes Vermögen"/>
    <s v="140281"/>
    <n v="182.33"/>
    <x v="0"/>
  </r>
  <r>
    <x v="0"/>
    <x v="11"/>
    <x v="7"/>
    <x v="2"/>
    <x v="0"/>
    <s v="Delikte gegen fremdes Vermögen"/>
    <s v="75940"/>
    <n v="203.82"/>
    <x v="0"/>
  </r>
  <r>
    <x v="0"/>
    <x v="11"/>
    <x v="7"/>
    <x v="2"/>
    <x v="0"/>
    <s v="Delikte gegen fremdes Vermögen"/>
    <s v="126329"/>
    <n v="20.22"/>
    <x v="0"/>
  </r>
  <r>
    <x v="0"/>
    <x v="11"/>
    <x v="7"/>
    <x v="2"/>
    <x v="67"/>
    <s v="Delikte gegen fremdes Vermögen"/>
    <s v="130135"/>
    <n v="195.98"/>
    <x v="0"/>
  </r>
  <r>
    <x v="0"/>
    <x v="11"/>
    <x v="7"/>
    <x v="2"/>
    <x v="0"/>
    <s v="Delikte gegen fremdes Vermögen"/>
    <s v="134864"/>
    <n v="212.03"/>
    <x v="0"/>
  </r>
  <r>
    <x v="0"/>
    <x v="11"/>
    <x v="7"/>
    <x v="2"/>
    <x v="0"/>
    <s v="Sonstige Delikte"/>
    <s v="137997"/>
    <n v="31.2"/>
    <x v="0"/>
  </r>
  <r>
    <x v="0"/>
    <x v="11"/>
    <x v="7"/>
    <x v="2"/>
    <x v="0"/>
    <s v="Delikte gegen Leib und Leben"/>
    <s v="136553"/>
    <n v="184"/>
    <x v="0"/>
  </r>
  <r>
    <x v="0"/>
    <x v="11"/>
    <x v="7"/>
    <x v="2"/>
    <x v="0"/>
    <s v="Delikte gegen Leib und Leben"/>
    <s v="141979"/>
    <n v="121.99"/>
    <x v="0"/>
  </r>
  <r>
    <x v="0"/>
    <x v="11"/>
    <x v="7"/>
    <x v="3"/>
    <x v="0"/>
    <s v="Delikte nach dem SMG"/>
    <s v="5372"/>
    <n v="335.96"/>
    <x v="0"/>
  </r>
  <r>
    <x v="0"/>
    <x v="11"/>
    <x v="7"/>
    <x v="3"/>
    <x v="0"/>
    <s v="Delikte gegen fremdes Vermögen"/>
    <s v="140411"/>
    <n v="182.02"/>
    <x v="0"/>
  </r>
  <r>
    <x v="0"/>
    <x v="11"/>
    <x v="7"/>
    <x v="3"/>
    <x v="0"/>
    <s v="Delikte gegen Leib und Leben"/>
    <s v="76255"/>
    <n v="203.2"/>
    <x v="0"/>
  </r>
  <r>
    <x v="0"/>
    <x v="11"/>
    <x v="7"/>
    <x v="3"/>
    <x v="0"/>
    <s v="Delikte gegen fremdes Vermögen"/>
    <s v="122607"/>
    <n v="50.97"/>
    <x v="0"/>
  </r>
  <r>
    <x v="0"/>
    <x v="11"/>
    <x v="7"/>
    <x v="3"/>
    <x v="0"/>
    <s v="Delikte gegen die sexuelle Integrität und Selbstbestimmung"/>
    <s v="140233"/>
    <n v="113.05"/>
    <x v="0"/>
  </r>
  <r>
    <x v="0"/>
    <x v="11"/>
    <x v="7"/>
    <x v="3"/>
    <x v="0"/>
    <s v="Delikte gegen die sexuelle Integrität und Selbstbestimmung"/>
    <s v="131829"/>
    <n v="246.11"/>
    <x v="0"/>
  </r>
  <r>
    <x v="0"/>
    <x v="11"/>
    <x v="7"/>
    <x v="3"/>
    <x v="0"/>
    <s v="Delikte gegen Leib und Leben"/>
    <s v="106497"/>
    <n v="159.05000000000001"/>
    <x v="0"/>
  </r>
  <r>
    <x v="0"/>
    <x v="11"/>
    <x v="7"/>
    <x v="3"/>
    <x v="0"/>
    <s v="Delikte gegen die sexuelle Integrität und Selbstbestimmung"/>
    <s v="94874"/>
    <n v="243.97"/>
    <x v="0"/>
  </r>
  <r>
    <x v="0"/>
    <x v="11"/>
    <x v="7"/>
    <x v="3"/>
    <x v="0"/>
    <s v="Delikte gegen die Freiheit"/>
    <s v="142208"/>
    <n v="107.51"/>
    <x v="0"/>
  </r>
  <r>
    <x v="0"/>
    <x v="11"/>
    <x v="7"/>
    <x v="3"/>
    <x v="0"/>
    <s v="Sonstige Delikte"/>
    <s v="141281"/>
    <n v="76.510000000000005"/>
    <x v="0"/>
  </r>
  <r>
    <x v="0"/>
    <x v="11"/>
    <x v="7"/>
    <x v="3"/>
    <x v="0"/>
    <s v="Sonstige Delikte"/>
    <s v="6220"/>
    <n v="103.17"/>
    <x v="0"/>
  </r>
  <r>
    <x v="0"/>
    <x v="11"/>
    <x v="7"/>
    <x v="3"/>
    <x v="0"/>
    <s v="Delikte gegen die sexuelle Integrität und Selbstbestimmung"/>
    <s v="118018"/>
    <n v="45.22"/>
    <x v="0"/>
  </r>
  <r>
    <x v="0"/>
    <x v="11"/>
    <x v="7"/>
    <x v="3"/>
    <x v="0"/>
    <s v="Delikte gegen fremdes Vermögen"/>
    <s v="133508"/>
    <n v="93.14"/>
    <x v="0"/>
  </r>
  <r>
    <x v="0"/>
    <x v="11"/>
    <x v="7"/>
    <x v="3"/>
    <x v="25"/>
    <s v="Delikte gegen die sexuelle Integrität und Selbstbestimmung"/>
    <s v="137767"/>
    <n v="81.78"/>
    <x v="0"/>
  </r>
  <r>
    <x v="0"/>
    <x v="11"/>
    <x v="7"/>
    <x v="3"/>
    <x v="0"/>
    <s v="Delikte gegen fremdes Vermögen"/>
    <s v="135388"/>
    <n v="132.29"/>
    <x v="0"/>
  </r>
  <r>
    <x v="0"/>
    <x v="11"/>
    <x v="7"/>
    <x v="3"/>
    <x v="0"/>
    <s v="Delikte nach dem SMG"/>
    <s v="120801"/>
    <n v="291.41000000000003"/>
    <x v="0"/>
  </r>
  <r>
    <x v="0"/>
    <x v="11"/>
    <x v="7"/>
    <x v="3"/>
    <x v="0"/>
    <s v="Delikte gegen die sexuelle Integrität und Selbstbestimmung"/>
    <s v="143032"/>
    <n v="33.020000000000003"/>
    <x v="0"/>
  </r>
  <r>
    <x v="0"/>
    <x v="11"/>
    <x v="7"/>
    <x v="3"/>
    <x v="0"/>
    <s v="Delikte gegen fremdes Vermögen"/>
    <s v="109135"/>
    <n v="629.41999999999996"/>
    <x v="3"/>
  </r>
  <r>
    <x v="0"/>
    <x v="11"/>
    <x v="7"/>
    <x v="3"/>
    <x v="0"/>
    <s v="Delikte gegen die sexuelle Integrität und Selbstbestimmung"/>
    <s v="137801"/>
    <n v="73.17"/>
    <x v="0"/>
  </r>
  <r>
    <x v="0"/>
    <x v="11"/>
    <x v="7"/>
    <x v="3"/>
    <x v="0"/>
    <s v="Delikte nach dem SMG"/>
    <s v="128037"/>
    <n v="459.96"/>
    <x v="3"/>
  </r>
  <r>
    <x v="0"/>
    <x v="11"/>
    <x v="7"/>
    <x v="3"/>
    <x v="0"/>
    <s v="Delikte gegen fremdes Vermögen"/>
    <s v="136902"/>
    <n v="220.13"/>
    <x v="0"/>
  </r>
  <r>
    <x v="0"/>
    <x v="11"/>
    <x v="7"/>
    <x v="3"/>
    <x v="0"/>
    <s v="Delikte gegen die Freiheit"/>
    <s v="126196"/>
    <n v="61.97"/>
    <x v="0"/>
  </r>
  <r>
    <x v="0"/>
    <x v="11"/>
    <x v="7"/>
    <x v="3"/>
    <x v="0"/>
    <s v="Delikte gegen Leib und Leben"/>
    <s v="21325"/>
    <n v="28.2"/>
    <x v="0"/>
  </r>
  <r>
    <x v="0"/>
    <x v="11"/>
    <x v="7"/>
    <x v="3"/>
    <x v="0"/>
    <s v="Delikte gegen fremdes Vermögen"/>
    <s v="6460"/>
    <n v="61.17"/>
    <x v="0"/>
  </r>
  <r>
    <x v="0"/>
    <x v="11"/>
    <x v="7"/>
    <x v="3"/>
    <x v="37"/>
    <s v="Delikte gegen fremdes Vermögen"/>
    <s v="113000"/>
    <n v="316.66000000000003"/>
    <x v="0"/>
  </r>
  <r>
    <x v="0"/>
    <x v="11"/>
    <x v="7"/>
    <x v="3"/>
    <x v="0"/>
    <s v="Delikte gegen die Freiheit"/>
    <s v="53486"/>
    <n v="81.63"/>
    <x v="0"/>
  </r>
  <r>
    <x v="0"/>
    <x v="11"/>
    <x v="7"/>
    <x v="3"/>
    <x v="0"/>
    <s v="Delikte gegen fremdes Vermögen"/>
    <s v="104027"/>
    <n v="407.24"/>
    <x v="3"/>
  </r>
  <r>
    <x v="0"/>
    <x v="11"/>
    <x v="7"/>
    <x v="3"/>
    <x v="0"/>
    <s v="Delikte gegen die sexuelle Integrität und Selbstbestimmung"/>
    <s v="140777"/>
    <n v="92.47"/>
    <x v="0"/>
  </r>
  <r>
    <x v="0"/>
    <x v="11"/>
    <x v="7"/>
    <x v="3"/>
    <x v="7"/>
    <s v="Delikte gegen fremdes Vermögen"/>
    <s v="94072"/>
    <n v="69.92"/>
    <x v="0"/>
  </r>
  <r>
    <x v="0"/>
    <x v="11"/>
    <x v="7"/>
    <x v="3"/>
    <x v="0"/>
    <s v="Delikte gegen die sexuelle Integrität und Selbstbestimmung"/>
    <s v="140250"/>
    <n v="82.06"/>
    <x v="0"/>
  </r>
  <r>
    <x v="0"/>
    <x v="11"/>
    <x v="7"/>
    <x v="3"/>
    <x v="0"/>
    <s v="Delikte gegen die sexuelle Integrität und Selbstbestimmung"/>
    <s v="131807"/>
    <n v="62.52"/>
    <x v="0"/>
  </r>
  <r>
    <x v="0"/>
    <x v="11"/>
    <x v="7"/>
    <x v="3"/>
    <x v="0"/>
    <s v="Delikte gegen fremdes Vermögen"/>
    <s v="108285"/>
    <n v="29.79"/>
    <x v="0"/>
  </r>
  <r>
    <x v="0"/>
    <x v="11"/>
    <x v="7"/>
    <x v="3"/>
    <x v="0"/>
    <s v="Delikte gegen fremdes Vermögen"/>
    <s v="9804"/>
    <n v="104.56"/>
    <x v="0"/>
  </r>
  <r>
    <x v="0"/>
    <x v="11"/>
    <x v="7"/>
    <x v="3"/>
    <x v="0"/>
    <s v="Sonstige Delikte"/>
    <s v="41826"/>
    <n v="278.11"/>
    <x v="0"/>
  </r>
  <r>
    <x v="0"/>
    <x v="11"/>
    <x v="7"/>
    <x v="4"/>
    <x v="0"/>
    <s v="Delikte gegen die Freiheit"/>
    <s v="131977"/>
    <n v="81.98"/>
    <x v="0"/>
  </r>
  <r>
    <x v="0"/>
    <x v="11"/>
    <x v="7"/>
    <x v="4"/>
    <x v="20"/>
    <s v="Delikte gegen fremdes Vermögen"/>
    <s v="131347"/>
    <n v="122.88"/>
    <x v="0"/>
  </r>
  <r>
    <x v="0"/>
    <x v="11"/>
    <x v="7"/>
    <x v="4"/>
    <x v="0"/>
    <s v="Delikte gegen fremdes Vermögen"/>
    <s v="136626"/>
    <n v="254.84"/>
    <x v="0"/>
  </r>
  <r>
    <x v="0"/>
    <x v="12"/>
    <x v="4"/>
    <x v="0"/>
    <x v="10"/>
    <s v="Delikte gegen fremdes Vermögen"/>
    <s v="137665"/>
    <n v="153.03"/>
    <x v="0"/>
  </r>
  <r>
    <x v="0"/>
    <x v="12"/>
    <x v="4"/>
    <x v="0"/>
    <x v="1"/>
    <s v="Sonstige Delikte"/>
    <s v="142169"/>
    <n v="64.430000000000007"/>
    <x v="0"/>
  </r>
  <r>
    <x v="0"/>
    <x v="12"/>
    <x v="4"/>
    <x v="0"/>
    <x v="0"/>
    <s v="Delikte gegen fremdes Vermögen"/>
    <s v="140532"/>
    <n v="182"/>
    <x v="0"/>
  </r>
  <r>
    <x v="0"/>
    <x v="12"/>
    <x v="4"/>
    <x v="0"/>
    <x v="2"/>
    <s v="Delikte gegen fremdes Vermögen"/>
    <s v="132202"/>
    <n v="231.3"/>
    <x v="0"/>
  </r>
  <r>
    <x v="0"/>
    <x v="12"/>
    <x v="4"/>
    <x v="0"/>
    <x v="75"/>
    <s v="Delikte nach dem SMG"/>
    <s v="130401"/>
    <n v="245.27"/>
    <x v="0"/>
  </r>
  <r>
    <x v="0"/>
    <x v="12"/>
    <x v="4"/>
    <x v="0"/>
    <x v="2"/>
    <s v="Delikte gegen fremdes Vermögen"/>
    <s v="131959"/>
    <n v="245.02"/>
    <x v="0"/>
  </r>
  <r>
    <x v="0"/>
    <x v="12"/>
    <x v="4"/>
    <x v="0"/>
    <x v="1"/>
    <s v="Sonstige Delikte"/>
    <s v="142774"/>
    <n v="52.43"/>
    <x v="0"/>
  </r>
  <r>
    <x v="0"/>
    <x v="12"/>
    <x v="4"/>
    <x v="0"/>
    <x v="2"/>
    <s v="Delikte gegen fremdes Vermögen"/>
    <s v="135315"/>
    <n v="100.66"/>
    <x v="0"/>
  </r>
  <r>
    <x v="0"/>
    <x v="12"/>
    <x v="4"/>
    <x v="0"/>
    <x v="18"/>
    <s v="Sonstige Delikte"/>
    <s v="136955"/>
    <n v="103.5"/>
    <x v="0"/>
  </r>
  <r>
    <x v="0"/>
    <x v="12"/>
    <x v="4"/>
    <x v="0"/>
    <x v="0"/>
    <s v="Delikte gegen Leib und Leben"/>
    <s v="140152"/>
    <n v="31"/>
    <x v="0"/>
  </r>
  <r>
    <x v="0"/>
    <x v="12"/>
    <x v="4"/>
    <x v="0"/>
    <x v="1"/>
    <s v="Sonstige Delikte"/>
    <s v="136960"/>
    <n v="51.27"/>
    <x v="0"/>
  </r>
  <r>
    <x v="0"/>
    <x v="12"/>
    <x v="4"/>
    <x v="0"/>
    <x v="11"/>
    <s v="Delikte gegen fremdes Vermögen"/>
    <s v="134098"/>
    <n v="204.29"/>
    <x v="0"/>
  </r>
  <r>
    <x v="0"/>
    <x v="12"/>
    <x v="4"/>
    <x v="0"/>
    <x v="7"/>
    <s v="Delikte gegen fremdes Vermögen"/>
    <s v="129104"/>
    <n v="243.49"/>
    <x v="0"/>
  </r>
  <r>
    <x v="0"/>
    <x v="12"/>
    <x v="4"/>
    <x v="0"/>
    <x v="4"/>
    <s v="Delikte gegen fremdes Vermögen"/>
    <s v="98653"/>
    <n v="31.1"/>
    <x v="0"/>
  </r>
  <r>
    <x v="0"/>
    <x v="12"/>
    <x v="4"/>
    <x v="0"/>
    <x v="76"/>
    <s v="Delikte gegen fremdes Vermögen"/>
    <s v="134706"/>
    <n v="184.36"/>
    <x v="0"/>
  </r>
  <r>
    <x v="0"/>
    <x v="12"/>
    <x v="4"/>
    <x v="0"/>
    <x v="0"/>
    <s v="Delikte gegen fremdes Vermögen"/>
    <s v="137922"/>
    <n v="72.010000000000005"/>
    <x v="0"/>
  </r>
  <r>
    <x v="0"/>
    <x v="12"/>
    <x v="4"/>
    <x v="0"/>
    <x v="0"/>
    <s v="Delikte gegen fremdes Vermögen"/>
    <s v="125905"/>
    <n v="304.19"/>
    <x v="0"/>
  </r>
  <r>
    <x v="0"/>
    <x v="12"/>
    <x v="4"/>
    <x v="0"/>
    <x v="7"/>
    <s v="Delikte gegen fremdes Vermögen"/>
    <s v="119911"/>
    <n v="72.39"/>
    <x v="0"/>
  </r>
  <r>
    <x v="0"/>
    <x v="12"/>
    <x v="4"/>
    <x v="0"/>
    <x v="7"/>
    <s v="Sonstige Delikte"/>
    <s v="138408"/>
    <n v="61.66"/>
    <x v="0"/>
  </r>
  <r>
    <x v="0"/>
    <x v="12"/>
    <x v="4"/>
    <x v="0"/>
    <x v="0"/>
    <s v="Delikte gegen fremdes Vermögen"/>
    <s v="136341"/>
    <n v="82"/>
    <x v="0"/>
  </r>
  <r>
    <x v="0"/>
    <x v="12"/>
    <x v="4"/>
    <x v="0"/>
    <x v="57"/>
    <s v="Delikte gegen fremdes Vermögen"/>
    <s v="139407"/>
    <n v="50.85"/>
    <x v="0"/>
  </r>
  <r>
    <x v="0"/>
    <x v="12"/>
    <x v="4"/>
    <x v="0"/>
    <x v="11"/>
    <s v="Delikte gegen fremdes Vermögen"/>
    <s v="135044"/>
    <n v="80.08"/>
    <x v="0"/>
  </r>
  <r>
    <x v="0"/>
    <x v="12"/>
    <x v="4"/>
    <x v="0"/>
    <x v="4"/>
    <s v="Delikte gegen fremdes Vermögen"/>
    <s v="100156"/>
    <n v="202.22"/>
    <x v="0"/>
  </r>
  <r>
    <x v="0"/>
    <x v="12"/>
    <x v="4"/>
    <x v="0"/>
    <x v="2"/>
    <s v="Delikte gegen fremdes Vermögen"/>
    <s v="138103"/>
    <n v="30.09"/>
    <x v="0"/>
  </r>
  <r>
    <x v="0"/>
    <x v="12"/>
    <x v="4"/>
    <x v="0"/>
    <x v="0"/>
    <s v="Delikte gegen fremdes Vermögen"/>
    <s v="135805"/>
    <n v="59"/>
    <x v="0"/>
  </r>
  <r>
    <x v="0"/>
    <x v="12"/>
    <x v="4"/>
    <x v="0"/>
    <x v="2"/>
    <s v="Sonstige Delikte"/>
    <s v="135205"/>
    <n v="80.64"/>
    <x v="0"/>
  </r>
  <r>
    <x v="0"/>
    <x v="12"/>
    <x v="4"/>
    <x v="0"/>
    <x v="8"/>
    <s v="Delikte gegen fremdes Vermögen"/>
    <s v="136808"/>
    <n v="81.42"/>
    <x v="0"/>
  </r>
  <r>
    <x v="0"/>
    <x v="12"/>
    <x v="4"/>
    <x v="0"/>
    <x v="2"/>
    <s v="Delikte gegen fremdes Vermögen"/>
    <s v="132627"/>
    <n v="263.77"/>
    <x v="0"/>
  </r>
  <r>
    <x v="0"/>
    <x v="12"/>
    <x v="4"/>
    <x v="0"/>
    <x v="2"/>
    <s v="Sonstige Delikte"/>
    <s v="135206"/>
    <n v="80.64"/>
    <x v="0"/>
  </r>
  <r>
    <x v="0"/>
    <x v="12"/>
    <x v="4"/>
    <x v="0"/>
    <x v="35"/>
    <s v="Delikte nach dem SMG"/>
    <s v="137647"/>
    <n v="30.23"/>
    <x v="0"/>
  </r>
  <r>
    <x v="0"/>
    <x v="12"/>
    <x v="4"/>
    <x v="0"/>
    <x v="8"/>
    <s v="Delikte gegen fremdes Vermögen"/>
    <s v="137799"/>
    <n v="152.16"/>
    <x v="0"/>
  </r>
  <r>
    <x v="0"/>
    <x v="12"/>
    <x v="4"/>
    <x v="0"/>
    <x v="2"/>
    <s v="Delikte gegen fremdes Vermögen"/>
    <s v="132628"/>
    <n v="263.77"/>
    <x v="0"/>
  </r>
  <r>
    <x v="0"/>
    <x v="12"/>
    <x v="4"/>
    <x v="0"/>
    <x v="2"/>
    <s v="Delikte gegen fremdes Vermögen"/>
    <s v="130796"/>
    <n v="305.25"/>
    <x v="0"/>
  </r>
  <r>
    <x v="0"/>
    <x v="12"/>
    <x v="4"/>
    <x v="0"/>
    <x v="36"/>
    <s v="Delikte gegen Leib und Leben"/>
    <s v="96143"/>
    <n v="63"/>
    <x v="0"/>
  </r>
  <r>
    <x v="0"/>
    <x v="12"/>
    <x v="4"/>
    <x v="0"/>
    <x v="39"/>
    <s v="Delikte gegen fremdes Vermögen"/>
    <s v="134964"/>
    <n v="124.67"/>
    <x v="0"/>
  </r>
  <r>
    <x v="0"/>
    <x v="12"/>
    <x v="4"/>
    <x v="0"/>
    <x v="29"/>
    <s v="Delikte gegen fremdes Vermögen"/>
    <s v="138416"/>
    <n v="428.1"/>
    <x v="3"/>
  </r>
  <r>
    <x v="0"/>
    <x v="12"/>
    <x v="4"/>
    <x v="0"/>
    <x v="0"/>
    <s v="Delikte gegen Leib und Leben"/>
    <s v="139612"/>
    <n v="61"/>
    <x v="0"/>
  </r>
  <r>
    <x v="0"/>
    <x v="12"/>
    <x v="4"/>
    <x v="0"/>
    <x v="7"/>
    <s v="Sonstige Delikte"/>
    <s v="135618"/>
    <n v="61.28"/>
    <x v="0"/>
  </r>
  <r>
    <x v="0"/>
    <x v="12"/>
    <x v="4"/>
    <x v="0"/>
    <x v="2"/>
    <s v="Delikte gegen fremdes Vermögen"/>
    <s v="130157"/>
    <n v="244.71"/>
    <x v="0"/>
  </r>
  <r>
    <x v="0"/>
    <x v="12"/>
    <x v="4"/>
    <x v="1"/>
    <x v="5"/>
    <s v="Sonstige Delikte"/>
    <s v="141047"/>
    <s v="unbekannt, da Entlassung gem. § 265 stopp"/>
    <x v="2"/>
  </r>
  <r>
    <x v="0"/>
    <x v="12"/>
    <x v="4"/>
    <x v="2"/>
    <x v="0"/>
    <s v="Sonstige Delikte"/>
    <s v="140137"/>
    <n v="18"/>
    <x v="0"/>
  </r>
  <r>
    <x v="0"/>
    <x v="12"/>
    <x v="4"/>
    <x v="2"/>
    <x v="4"/>
    <s v="Sonstige Delikte"/>
    <s v="135345"/>
    <n v="215.47"/>
    <x v="0"/>
  </r>
  <r>
    <x v="0"/>
    <x v="12"/>
    <x v="4"/>
    <x v="2"/>
    <x v="0"/>
    <s v="Delikte gegen die Freiheit"/>
    <s v="137057"/>
    <n v="94.35"/>
    <x v="0"/>
  </r>
  <r>
    <x v="0"/>
    <x v="12"/>
    <x v="4"/>
    <x v="2"/>
    <x v="0"/>
    <s v="Delikte gegen fremdes Vermögen"/>
    <s v="125284"/>
    <n v="365.94"/>
    <x v="3"/>
  </r>
  <r>
    <x v="0"/>
    <x v="12"/>
    <x v="4"/>
    <x v="2"/>
    <x v="18"/>
    <s v="Sonstige Delikte"/>
    <s v="133369"/>
    <n v="243.44"/>
    <x v="0"/>
  </r>
  <r>
    <x v="0"/>
    <x v="12"/>
    <x v="4"/>
    <x v="2"/>
    <x v="0"/>
    <s v="Sonstige Delikte"/>
    <s v="140672"/>
    <n v="42.37"/>
    <x v="0"/>
  </r>
  <r>
    <x v="0"/>
    <x v="12"/>
    <x v="4"/>
    <x v="2"/>
    <x v="18"/>
    <s v="Delikte gegen fremdes Vermögen"/>
    <s v="94135"/>
    <n v="92.72"/>
    <x v="0"/>
  </r>
  <r>
    <x v="0"/>
    <x v="12"/>
    <x v="4"/>
    <x v="2"/>
    <x v="0"/>
    <s v="Delikte gegen fremdes Vermögen"/>
    <s v="109742"/>
    <n v="184.3"/>
    <x v="0"/>
  </r>
  <r>
    <x v="0"/>
    <x v="12"/>
    <x v="4"/>
    <x v="2"/>
    <x v="0"/>
    <s v="Delikte gegen fremdes Vermögen"/>
    <s v="141012"/>
    <n v="61.45"/>
    <x v="0"/>
  </r>
  <r>
    <x v="0"/>
    <x v="12"/>
    <x v="4"/>
    <x v="2"/>
    <x v="0"/>
    <s v="Delikte gegen die Freiheit"/>
    <s v="125965"/>
    <n v="80.599999999999994"/>
    <x v="0"/>
  </r>
  <r>
    <x v="0"/>
    <x v="12"/>
    <x v="4"/>
    <x v="2"/>
    <x v="0"/>
    <s v="Delikte gegen Leib und Leben"/>
    <s v="140376"/>
    <n v="182"/>
    <x v="0"/>
  </r>
  <r>
    <x v="0"/>
    <x v="12"/>
    <x v="4"/>
    <x v="2"/>
    <x v="2"/>
    <s v="Delikte gegen fremdes Vermögen"/>
    <s v="41455"/>
    <n v="203.06"/>
    <x v="0"/>
  </r>
  <r>
    <x v="0"/>
    <x v="12"/>
    <x v="4"/>
    <x v="2"/>
    <x v="37"/>
    <s v="Delikte nach dem SMG"/>
    <s v="131980"/>
    <n v="39.630000000000003"/>
    <x v="0"/>
  </r>
  <r>
    <x v="0"/>
    <x v="12"/>
    <x v="4"/>
    <x v="2"/>
    <x v="0"/>
    <s v="Delikte gegen fremdes Vermögen"/>
    <s v="53184"/>
    <n v="153.11000000000001"/>
    <x v="0"/>
  </r>
  <r>
    <x v="0"/>
    <x v="12"/>
    <x v="4"/>
    <x v="2"/>
    <x v="27"/>
    <s v="Delikte gegen die Freiheit"/>
    <s v="77036"/>
    <n v="104"/>
    <x v="0"/>
  </r>
  <r>
    <x v="0"/>
    <x v="12"/>
    <x v="4"/>
    <x v="3"/>
    <x v="0"/>
    <s v="Sonstige Delikte"/>
    <s v="130946"/>
    <n v="243.81"/>
    <x v="0"/>
  </r>
  <r>
    <x v="0"/>
    <x v="12"/>
    <x v="4"/>
    <x v="3"/>
    <x v="0"/>
    <s v="Delikte gegen die sexuelle Integrität und Selbstbestimmung"/>
    <s v="135560"/>
    <n v="103.47"/>
    <x v="0"/>
  </r>
  <r>
    <x v="0"/>
    <x v="12"/>
    <x v="4"/>
    <x v="3"/>
    <x v="0"/>
    <s v="Delikte gegen die sexuelle Integrität und Selbstbestimmung"/>
    <s v="135938"/>
    <n v="61.36"/>
    <x v="0"/>
  </r>
  <r>
    <x v="0"/>
    <x v="12"/>
    <x v="4"/>
    <x v="3"/>
    <x v="0"/>
    <s v="Delikte gegen die sexuelle Integrität und Selbstbestimmung"/>
    <s v="141289"/>
    <n v="82.09"/>
    <x v="0"/>
  </r>
  <r>
    <x v="0"/>
    <x v="12"/>
    <x v="4"/>
    <x v="3"/>
    <x v="0"/>
    <s v="Delikte gegen die sexuelle Integrität und Selbstbestimmung"/>
    <s v="139583"/>
    <n v="81.17"/>
    <x v="0"/>
  </r>
  <r>
    <x v="0"/>
    <x v="12"/>
    <x v="4"/>
    <x v="3"/>
    <x v="0"/>
    <s v="Sonstige Delikte"/>
    <s v="128467"/>
    <n v="335.05"/>
    <x v="0"/>
  </r>
  <r>
    <x v="0"/>
    <x v="12"/>
    <x v="4"/>
    <x v="3"/>
    <x v="0"/>
    <s v="Delikte gegen die Freiheit"/>
    <s v="136257"/>
    <n v="102.51"/>
    <x v="0"/>
  </r>
  <r>
    <x v="0"/>
    <x v="12"/>
    <x v="4"/>
    <x v="4"/>
    <x v="19"/>
    <s v="Delikte gegen fremdes Vermögen"/>
    <s v="135449"/>
    <n v="122.66"/>
    <x v="0"/>
  </r>
  <r>
    <x v="0"/>
    <x v="12"/>
    <x v="4"/>
    <x v="4"/>
    <x v="0"/>
    <s v="Delikte gegen fremdes Vermögen"/>
    <s v="87284"/>
    <n v="184.99"/>
    <x v="0"/>
  </r>
  <r>
    <x v="0"/>
    <x v="12"/>
    <x v="4"/>
    <x v="4"/>
    <x v="0"/>
    <s v="Delikte gegen die sexuelle Integrität und Selbstbestimmung"/>
    <s v="135654"/>
    <n v="183.73"/>
    <x v="0"/>
  </r>
  <r>
    <x v="0"/>
    <x v="13"/>
    <x v="4"/>
    <x v="0"/>
    <x v="0"/>
    <s v="Sonstige Delikte"/>
    <s v="135421"/>
    <n v="101.6"/>
    <x v="0"/>
  </r>
  <r>
    <x v="0"/>
    <x v="13"/>
    <x v="4"/>
    <x v="0"/>
    <x v="11"/>
    <s v="Delikte gegen fremdes Vermögen"/>
    <s v="135488"/>
    <n v="151.30000000000001"/>
    <x v="0"/>
  </r>
  <r>
    <x v="0"/>
    <x v="13"/>
    <x v="4"/>
    <x v="0"/>
    <x v="0"/>
    <s v="Delikte gegen fremdes Vermögen"/>
    <s v="134855"/>
    <n v="242.92"/>
    <x v="0"/>
  </r>
  <r>
    <x v="0"/>
    <x v="13"/>
    <x v="4"/>
    <x v="0"/>
    <x v="18"/>
    <s v="Delikte nach dem SMG"/>
    <s v="51145"/>
    <n v="405.58"/>
    <x v="3"/>
  </r>
  <r>
    <x v="0"/>
    <x v="13"/>
    <x v="4"/>
    <x v="0"/>
    <x v="0"/>
    <s v="Delikte gegen die sexuelle Integrität und Selbstbestimmung"/>
    <s v="136586"/>
    <n v="103.05"/>
    <x v="0"/>
  </r>
  <r>
    <x v="0"/>
    <x v="13"/>
    <x v="4"/>
    <x v="0"/>
    <x v="7"/>
    <s v="Delikte gegen fremdes Vermögen"/>
    <s v="137779"/>
    <n v="71.510000000000005"/>
    <x v="0"/>
  </r>
  <r>
    <x v="0"/>
    <x v="13"/>
    <x v="4"/>
    <x v="0"/>
    <x v="2"/>
    <s v="Delikte gegen fremdes Vermögen"/>
    <s v="135134"/>
    <n v="99.96"/>
    <x v="0"/>
  </r>
  <r>
    <x v="0"/>
    <x v="13"/>
    <x v="4"/>
    <x v="0"/>
    <x v="0"/>
    <s v="Delikte nach dem SMG"/>
    <s v="114947"/>
    <n v="126.62"/>
    <x v="0"/>
  </r>
  <r>
    <x v="0"/>
    <x v="13"/>
    <x v="4"/>
    <x v="0"/>
    <x v="7"/>
    <s v="Delikte gegen fremdes Vermögen"/>
    <s v="130906"/>
    <n v="205.57"/>
    <x v="0"/>
  </r>
  <r>
    <x v="0"/>
    <x v="13"/>
    <x v="4"/>
    <x v="0"/>
    <x v="0"/>
    <s v="Delikte gegen fremdes Vermögen"/>
    <s v="134802"/>
    <n v="154.25"/>
    <x v="0"/>
  </r>
  <r>
    <x v="0"/>
    <x v="13"/>
    <x v="4"/>
    <x v="0"/>
    <x v="11"/>
    <s v="Delikte gegen fremdes Vermögen"/>
    <s v="134726"/>
    <n v="242.76"/>
    <x v="0"/>
  </r>
  <r>
    <x v="0"/>
    <x v="13"/>
    <x v="4"/>
    <x v="0"/>
    <x v="8"/>
    <s v="Delikte gegen fremdes Vermögen"/>
    <s v="131456"/>
    <n v="180.89"/>
    <x v="0"/>
  </r>
  <r>
    <x v="0"/>
    <x v="13"/>
    <x v="4"/>
    <x v="0"/>
    <x v="1"/>
    <s v="Delikte gegen fremdes Vermögen"/>
    <s v="129093"/>
    <n v="163.51"/>
    <x v="0"/>
  </r>
  <r>
    <x v="0"/>
    <x v="13"/>
    <x v="4"/>
    <x v="0"/>
    <x v="0"/>
    <s v="Delikte gegen Leib und Leben"/>
    <s v="112337"/>
    <n v="121.99"/>
    <x v="0"/>
  </r>
  <r>
    <x v="0"/>
    <x v="13"/>
    <x v="4"/>
    <x v="0"/>
    <x v="2"/>
    <s v="Sonstige Delikte"/>
    <s v="138450"/>
    <n v="82.1"/>
    <x v="0"/>
  </r>
  <r>
    <x v="0"/>
    <x v="13"/>
    <x v="4"/>
    <x v="0"/>
    <x v="0"/>
    <s v="Delikte gegen die Freiheit"/>
    <s v="137180"/>
    <n v="113.02"/>
    <x v="0"/>
  </r>
  <r>
    <x v="0"/>
    <x v="13"/>
    <x v="4"/>
    <x v="0"/>
    <x v="11"/>
    <s v="Delikte gegen die Freiheit"/>
    <s v="139775"/>
    <n v="61.07"/>
    <x v="0"/>
  </r>
  <r>
    <x v="0"/>
    <x v="13"/>
    <x v="4"/>
    <x v="0"/>
    <x v="32"/>
    <s v="Delikte nach dem SMG"/>
    <s v="131414"/>
    <n v="61.46"/>
    <x v="0"/>
  </r>
  <r>
    <x v="0"/>
    <x v="13"/>
    <x v="4"/>
    <x v="0"/>
    <x v="0"/>
    <s v="Delikte gegen fremdes Vermögen"/>
    <s v="109274"/>
    <n v="153.04"/>
    <x v="0"/>
  </r>
  <r>
    <x v="0"/>
    <x v="13"/>
    <x v="4"/>
    <x v="0"/>
    <x v="0"/>
    <s v="Delikte gegen fremdes Vermögen"/>
    <s v="83153"/>
    <n v="31.11"/>
    <x v="0"/>
  </r>
  <r>
    <x v="0"/>
    <x v="13"/>
    <x v="4"/>
    <x v="0"/>
    <x v="7"/>
    <s v="Sonstige Delikte"/>
    <s v="138041"/>
    <n v="72.650000000000006"/>
    <x v="0"/>
  </r>
  <r>
    <x v="0"/>
    <x v="13"/>
    <x v="4"/>
    <x v="0"/>
    <x v="0"/>
    <s v="Delikte nach dem SMG"/>
    <s v="96171"/>
    <n v="31.19"/>
    <x v="0"/>
  </r>
  <r>
    <x v="0"/>
    <x v="13"/>
    <x v="4"/>
    <x v="0"/>
    <x v="0"/>
    <s v="Delikte nach dem SMG"/>
    <s v="139921"/>
    <n v="122.17"/>
    <x v="0"/>
  </r>
  <r>
    <x v="0"/>
    <x v="13"/>
    <x v="4"/>
    <x v="0"/>
    <x v="2"/>
    <s v="Delikte gegen fremdes Vermögen"/>
    <s v="132910"/>
    <n v="82.27"/>
    <x v="0"/>
  </r>
  <r>
    <x v="0"/>
    <x v="13"/>
    <x v="4"/>
    <x v="0"/>
    <x v="14"/>
    <s v="Delikte gegen fremdes Vermögen"/>
    <s v="138756"/>
    <n v="102.13"/>
    <x v="0"/>
  </r>
  <r>
    <x v="0"/>
    <x v="13"/>
    <x v="4"/>
    <x v="0"/>
    <x v="32"/>
    <s v="Delikte nach dem SMG"/>
    <s v="120436"/>
    <n v="182.24"/>
    <x v="0"/>
  </r>
  <r>
    <x v="0"/>
    <x v="13"/>
    <x v="4"/>
    <x v="0"/>
    <x v="18"/>
    <s v="Sonstige Delikte"/>
    <s v="24305"/>
    <n v="35.47"/>
    <x v="0"/>
  </r>
  <r>
    <x v="0"/>
    <x v="13"/>
    <x v="4"/>
    <x v="0"/>
    <x v="2"/>
    <s v="Delikte gegen fremdes Vermögen"/>
    <s v="91515"/>
    <n v="89.41"/>
    <x v="0"/>
  </r>
  <r>
    <x v="0"/>
    <x v="13"/>
    <x v="4"/>
    <x v="0"/>
    <x v="7"/>
    <s v="Delikte nach dem SMG"/>
    <s v="136996"/>
    <n v="203.54"/>
    <x v="0"/>
  </r>
  <r>
    <x v="0"/>
    <x v="13"/>
    <x v="4"/>
    <x v="0"/>
    <x v="18"/>
    <s v="Delikte gegen Leib und Leben"/>
    <s v="128291"/>
    <n v="65.25"/>
    <x v="0"/>
  </r>
  <r>
    <x v="0"/>
    <x v="13"/>
    <x v="4"/>
    <x v="0"/>
    <x v="10"/>
    <s v="Delikte gegen fremdes Vermögen"/>
    <s v="140919"/>
    <n v="11.34"/>
    <x v="0"/>
  </r>
  <r>
    <x v="0"/>
    <x v="13"/>
    <x v="4"/>
    <x v="0"/>
    <x v="11"/>
    <s v="Delikte gegen fremdes Vermögen"/>
    <s v="135487"/>
    <n v="275.99"/>
    <x v="0"/>
  </r>
  <r>
    <x v="0"/>
    <x v="13"/>
    <x v="4"/>
    <x v="0"/>
    <x v="32"/>
    <s v="Delikte gegen fremdes Vermögen"/>
    <s v="136096"/>
    <n v="215.65"/>
    <x v="0"/>
  </r>
  <r>
    <x v="0"/>
    <x v="13"/>
    <x v="4"/>
    <x v="0"/>
    <x v="0"/>
    <s v="Delikte nach dem SMG"/>
    <s v="135263"/>
    <n v="71.36"/>
    <x v="0"/>
  </r>
  <r>
    <x v="0"/>
    <x v="13"/>
    <x v="4"/>
    <x v="0"/>
    <x v="0"/>
    <s v="Delikte gegen fremdes Vermögen"/>
    <s v="116812"/>
    <n v="548.09"/>
    <x v="3"/>
  </r>
  <r>
    <x v="0"/>
    <x v="13"/>
    <x v="4"/>
    <x v="0"/>
    <x v="0"/>
    <s v="Delikte gegen fremdes Vermögen"/>
    <s v="131915"/>
    <n v="31.13"/>
    <x v="0"/>
  </r>
  <r>
    <x v="0"/>
    <x v="13"/>
    <x v="4"/>
    <x v="2"/>
    <x v="13"/>
    <s v="Delikte gegen die sexuelle Integrität und Selbstbestimmung"/>
    <s v="134779"/>
    <n v="121.99"/>
    <x v="0"/>
  </r>
  <r>
    <x v="0"/>
    <x v="13"/>
    <x v="4"/>
    <x v="2"/>
    <x v="0"/>
    <s v="Delikte nach dem SMG"/>
    <s v="135673"/>
    <n v="145.24"/>
    <x v="0"/>
  </r>
  <r>
    <x v="0"/>
    <x v="13"/>
    <x v="4"/>
    <x v="2"/>
    <x v="0"/>
    <s v="Delikte gegen fremdes Vermögen"/>
    <s v="121562"/>
    <n v="425.76"/>
    <x v="3"/>
  </r>
  <r>
    <x v="0"/>
    <x v="13"/>
    <x v="4"/>
    <x v="2"/>
    <x v="0"/>
    <s v="Delikte gegen Leib und Leben"/>
    <s v="114121"/>
    <n v="39.92"/>
    <x v="0"/>
  </r>
  <r>
    <x v="0"/>
    <x v="13"/>
    <x v="4"/>
    <x v="2"/>
    <x v="0"/>
    <s v="Delikte gegen Leib und Leben"/>
    <s v="57067"/>
    <n v="91.99"/>
    <x v="0"/>
  </r>
  <r>
    <x v="0"/>
    <x v="13"/>
    <x v="4"/>
    <x v="2"/>
    <x v="0"/>
    <s v="Delikte gegen fremdes Vermögen"/>
    <s v="139366"/>
    <n v="93.04"/>
    <x v="0"/>
  </r>
  <r>
    <x v="0"/>
    <x v="13"/>
    <x v="4"/>
    <x v="3"/>
    <x v="0"/>
    <s v="Delikte gegen Leib und Leben"/>
    <s v="132048"/>
    <n v="77.900000000000006"/>
    <x v="0"/>
  </r>
  <r>
    <x v="0"/>
    <x v="13"/>
    <x v="4"/>
    <x v="3"/>
    <x v="0"/>
    <s v="Delikte gegen die Freiheit"/>
    <s v="36274"/>
    <n v="61.34"/>
    <x v="0"/>
  </r>
  <r>
    <x v="0"/>
    <x v="13"/>
    <x v="4"/>
    <x v="3"/>
    <x v="0"/>
    <s v="Delikte gegen fremdes Vermögen"/>
    <s v="135203"/>
    <n v="214.7"/>
    <x v="0"/>
  </r>
  <r>
    <x v="0"/>
    <x v="14"/>
    <x v="6"/>
    <x v="0"/>
    <x v="0"/>
    <s v="Delikte gegen fremdes Vermögen"/>
    <s v="136045"/>
    <n v="92.03"/>
    <x v="0"/>
  </r>
  <r>
    <x v="0"/>
    <x v="14"/>
    <x v="6"/>
    <x v="0"/>
    <x v="2"/>
    <s v="Delikte gegen fremdes Vermögen"/>
    <s v="130154"/>
    <n v="223.71"/>
    <x v="0"/>
  </r>
  <r>
    <x v="0"/>
    <x v="14"/>
    <x v="6"/>
    <x v="0"/>
    <x v="77"/>
    <s v="Sonstige Delikte"/>
    <s v="135684"/>
    <n v="78.92"/>
    <x v="0"/>
  </r>
  <r>
    <x v="0"/>
    <x v="14"/>
    <x v="6"/>
    <x v="0"/>
    <x v="2"/>
    <s v="Delikte gegen fremdes Vermögen"/>
    <s v="137768"/>
    <n v="85.29"/>
    <x v="0"/>
  </r>
  <r>
    <x v="0"/>
    <x v="14"/>
    <x v="6"/>
    <x v="0"/>
    <x v="22"/>
    <s v="Sonstige Delikte"/>
    <s v="139805"/>
    <n v="27.31"/>
    <x v="0"/>
  </r>
  <r>
    <x v="0"/>
    <x v="14"/>
    <x v="6"/>
    <x v="0"/>
    <x v="10"/>
    <s v="Delikte gegen fremdes Vermögen"/>
    <s v="130934"/>
    <n v="243.92"/>
    <x v="0"/>
  </r>
  <r>
    <x v="0"/>
    <x v="14"/>
    <x v="6"/>
    <x v="0"/>
    <x v="23"/>
    <s v="Delikte gegen fremdes Vermögen"/>
    <s v="130608"/>
    <n v="120.19"/>
    <x v="0"/>
  </r>
  <r>
    <x v="0"/>
    <x v="14"/>
    <x v="6"/>
    <x v="0"/>
    <x v="0"/>
    <s v="Delikte gegen Leib und Leben"/>
    <s v="141646"/>
    <n v="31.03"/>
    <x v="0"/>
  </r>
  <r>
    <x v="0"/>
    <x v="14"/>
    <x v="6"/>
    <x v="0"/>
    <x v="18"/>
    <s v="Delikte nach dem SMG"/>
    <s v="132690"/>
    <n v="244.26"/>
    <x v="0"/>
  </r>
  <r>
    <x v="0"/>
    <x v="14"/>
    <x v="6"/>
    <x v="0"/>
    <x v="36"/>
    <s v="Delikte nach dem SMG"/>
    <s v="120007"/>
    <n v="152.94999999999999"/>
    <x v="0"/>
  </r>
  <r>
    <x v="0"/>
    <x v="14"/>
    <x v="6"/>
    <x v="0"/>
    <x v="2"/>
    <s v="Delikte gegen fremdes Vermögen"/>
    <s v="140393"/>
    <n v="103.35"/>
    <x v="0"/>
  </r>
  <r>
    <x v="0"/>
    <x v="14"/>
    <x v="6"/>
    <x v="0"/>
    <x v="2"/>
    <s v="Delikte gegen fremdes Vermögen"/>
    <s v="130700"/>
    <n v="222.24"/>
    <x v="0"/>
  </r>
  <r>
    <x v="0"/>
    <x v="14"/>
    <x v="6"/>
    <x v="0"/>
    <x v="7"/>
    <s v="Delikte gegen fremdes Vermögen"/>
    <s v="134879"/>
    <n v="121.93"/>
    <x v="0"/>
  </r>
  <r>
    <x v="0"/>
    <x v="14"/>
    <x v="6"/>
    <x v="0"/>
    <x v="32"/>
    <s v="Delikte nach dem SMG"/>
    <s v="129550"/>
    <n v="181.71"/>
    <x v="0"/>
  </r>
  <r>
    <x v="0"/>
    <x v="14"/>
    <x v="6"/>
    <x v="0"/>
    <x v="1"/>
    <s v="Delikte gegen fremdes Vermögen"/>
    <s v="139581"/>
    <n v="122.53"/>
    <x v="0"/>
  </r>
  <r>
    <x v="0"/>
    <x v="14"/>
    <x v="6"/>
    <x v="0"/>
    <x v="22"/>
    <s v="Delikte gegen fremdes Vermögen"/>
    <s v="137570"/>
    <n v="82.35"/>
    <x v="0"/>
  </r>
  <r>
    <x v="0"/>
    <x v="14"/>
    <x v="6"/>
    <x v="0"/>
    <x v="76"/>
    <s v="Delikte gegen fremdes Vermögen"/>
    <s v="136745"/>
    <n v="367.55"/>
    <x v="3"/>
  </r>
  <r>
    <x v="0"/>
    <x v="14"/>
    <x v="6"/>
    <x v="0"/>
    <x v="2"/>
    <s v="Delikte gegen fremdes Vermögen"/>
    <s v="138356"/>
    <n v="63.1"/>
    <x v="0"/>
  </r>
  <r>
    <x v="0"/>
    <x v="14"/>
    <x v="6"/>
    <x v="0"/>
    <x v="25"/>
    <s v="Delikte gegen fremdes Vermögen"/>
    <s v="137568"/>
    <n v="82.35"/>
    <x v="0"/>
  </r>
  <r>
    <x v="0"/>
    <x v="14"/>
    <x v="6"/>
    <x v="0"/>
    <x v="0"/>
    <s v="Sonstige Delikte"/>
    <s v="88033"/>
    <n v="93.04"/>
    <x v="0"/>
  </r>
  <r>
    <x v="0"/>
    <x v="14"/>
    <x v="6"/>
    <x v="0"/>
    <x v="10"/>
    <s v="Delikte gegen fremdes Vermögen"/>
    <s v="103126"/>
    <n v="244.17"/>
    <x v="0"/>
  </r>
  <r>
    <x v="0"/>
    <x v="14"/>
    <x v="6"/>
    <x v="0"/>
    <x v="76"/>
    <s v="Delikte gegen fremdes Vermögen"/>
    <s v="135363"/>
    <n v="100.2"/>
    <x v="0"/>
  </r>
  <r>
    <x v="0"/>
    <x v="14"/>
    <x v="6"/>
    <x v="0"/>
    <x v="0"/>
    <s v="Delikte nach dem SMG"/>
    <s v="131812"/>
    <n v="649.63"/>
    <x v="3"/>
  </r>
  <r>
    <x v="0"/>
    <x v="14"/>
    <x v="6"/>
    <x v="0"/>
    <x v="2"/>
    <s v="Delikte gegen fremdes Vermögen"/>
    <s v="136478"/>
    <n v="121.96"/>
    <x v="0"/>
  </r>
  <r>
    <x v="0"/>
    <x v="14"/>
    <x v="6"/>
    <x v="0"/>
    <x v="57"/>
    <s v="Delikte gegen fremdes Vermögen"/>
    <s v="131015"/>
    <n v="181.04"/>
    <x v="0"/>
  </r>
  <r>
    <x v="0"/>
    <x v="14"/>
    <x v="6"/>
    <x v="2"/>
    <x v="0"/>
    <s v="Delikte gegen fremdes Vermögen"/>
    <s v="90237"/>
    <n v="125.03"/>
    <x v="0"/>
  </r>
  <r>
    <x v="0"/>
    <x v="14"/>
    <x v="6"/>
    <x v="2"/>
    <x v="0"/>
    <s v="Sonstige Delikte"/>
    <s v="135378"/>
    <n v="122.1"/>
    <x v="0"/>
  </r>
  <r>
    <x v="0"/>
    <x v="14"/>
    <x v="6"/>
    <x v="2"/>
    <x v="0"/>
    <s v="Delikte gegen Leib und Leben"/>
    <s v="140201"/>
    <n v="138.04"/>
    <x v="0"/>
  </r>
  <r>
    <x v="0"/>
    <x v="14"/>
    <x v="6"/>
    <x v="2"/>
    <x v="0"/>
    <s v="Delikte gegen Leib und Leben"/>
    <s v="131749"/>
    <n v="31.04"/>
    <x v="0"/>
  </r>
  <r>
    <x v="0"/>
    <x v="14"/>
    <x v="6"/>
    <x v="2"/>
    <x v="0"/>
    <s v="Delikte gegen Leib und Leben"/>
    <s v="77966"/>
    <n v="185.11"/>
    <x v="0"/>
  </r>
  <r>
    <x v="0"/>
    <x v="14"/>
    <x v="6"/>
    <x v="3"/>
    <x v="0"/>
    <s v="Delikte gegen Leib und Leben"/>
    <s v="1519"/>
    <n v="103.11"/>
    <x v="0"/>
  </r>
  <r>
    <x v="0"/>
    <x v="14"/>
    <x v="6"/>
    <x v="3"/>
    <x v="32"/>
    <s v="Delikte gegen fremdes Vermögen"/>
    <s v="127427"/>
    <n v="224.05"/>
    <x v="0"/>
  </r>
  <r>
    <x v="0"/>
    <x v="14"/>
    <x v="6"/>
    <x v="3"/>
    <x v="0"/>
    <s v="Delikte nach dem SMG"/>
    <s v="113471"/>
    <n v="30.16"/>
    <x v="0"/>
  </r>
  <r>
    <x v="0"/>
    <x v="14"/>
    <x v="6"/>
    <x v="3"/>
    <x v="0"/>
    <s v="Delikte gegen Leib und Leben"/>
    <s v="139323"/>
    <n v="83.33"/>
    <x v="0"/>
  </r>
  <r>
    <x v="0"/>
    <x v="14"/>
    <x v="6"/>
    <x v="3"/>
    <x v="25"/>
    <s v="Delikte gegen Leib und Leben"/>
    <s v="47040"/>
    <n v="123.2"/>
    <x v="0"/>
  </r>
  <r>
    <x v="0"/>
    <x v="14"/>
    <x v="6"/>
    <x v="3"/>
    <x v="0"/>
    <s v="Delikte gegen fremdes Vermögen"/>
    <s v="104192"/>
    <n v="33.11"/>
    <x v="0"/>
  </r>
  <r>
    <x v="0"/>
    <x v="14"/>
    <x v="6"/>
    <x v="3"/>
    <x v="0"/>
    <s v="Delikte gegen die Freiheit"/>
    <s v="141109"/>
    <n v="61.43"/>
    <x v="0"/>
  </r>
  <r>
    <x v="0"/>
    <x v="14"/>
    <x v="6"/>
    <x v="3"/>
    <x v="0"/>
    <s v="Delikte gegen fremdes Vermögen"/>
    <s v="131735"/>
    <n v="367.53"/>
    <x v="3"/>
  </r>
  <r>
    <x v="0"/>
    <x v="14"/>
    <x v="6"/>
    <x v="3"/>
    <x v="0"/>
    <s v="Delikte gegen Leib und Leben"/>
    <s v="112832"/>
    <n v="62.34"/>
    <x v="0"/>
  </r>
  <r>
    <x v="0"/>
    <x v="14"/>
    <x v="6"/>
    <x v="3"/>
    <x v="0"/>
    <s v="Delikte nach dem SMG"/>
    <s v="78117"/>
    <n v="61.21"/>
    <x v="0"/>
  </r>
  <r>
    <x v="0"/>
    <x v="14"/>
    <x v="6"/>
    <x v="3"/>
    <x v="22"/>
    <s v="Delikte gegen fremdes Vermögen"/>
    <s v="142164"/>
    <n v="74.010000000000005"/>
    <x v="0"/>
  </r>
  <r>
    <x v="0"/>
    <x v="14"/>
    <x v="6"/>
    <x v="3"/>
    <x v="0"/>
    <s v="Delikte nach dem SMG"/>
    <s v="139562"/>
    <n v="91.84"/>
    <x v="0"/>
  </r>
  <r>
    <x v="0"/>
    <x v="14"/>
    <x v="6"/>
    <x v="3"/>
    <x v="22"/>
    <s v="Sonstige Delikte"/>
    <s v="137888"/>
    <n v="51.17"/>
    <x v="0"/>
  </r>
  <r>
    <x v="0"/>
    <x v="14"/>
    <x v="6"/>
    <x v="3"/>
    <x v="0"/>
    <s v="Delikte gegen fremdes Vermögen"/>
    <s v="138953"/>
    <n v="213.23"/>
    <x v="0"/>
  </r>
  <r>
    <x v="0"/>
    <x v="14"/>
    <x v="6"/>
    <x v="3"/>
    <x v="0"/>
    <s v="Delikte gegen die sexuelle Integrität und Selbstbestimmung"/>
    <s v="57258"/>
    <n v="164.14"/>
    <x v="0"/>
  </r>
  <r>
    <x v="0"/>
    <x v="14"/>
    <x v="6"/>
    <x v="3"/>
    <x v="0"/>
    <s v="Delikte gegen die sexuelle Integrität und Selbstbestimmung"/>
    <s v="137861"/>
    <n v="63.08"/>
    <x v="0"/>
  </r>
  <r>
    <x v="0"/>
    <x v="14"/>
    <x v="6"/>
    <x v="3"/>
    <x v="0"/>
    <s v="Delikte gegen Leib und Leben"/>
    <s v="89822"/>
    <n v="31.03"/>
    <x v="0"/>
  </r>
  <r>
    <x v="0"/>
    <x v="14"/>
    <x v="6"/>
    <x v="3"/>
    <x v="37"/>
    <s v="Delikte gegen Leib und Leben"/>
    <s v="143120"/>
    <n v="47.33"/>
    <x v="0"/>
  </r>
  <r>
    <x v="0"/>
    <x v="14"/>
    <x v="6"/>
    <x v="3"/>
    <x v="0"/>
    <s v="Delikte gegen fremdes Vermögen"/>
    <s v="112826"/>
    <n v="102.35"/>
    <x v="0"/>
  </r>
  <r>
    <x v="0"/>
    <x v="14"/>
    <x v="6"/>
    <x v="3"/>
    <x v="43"/>
    <s v="Delikte gegen fremdes Vermögen"/>
    <s v="135391"/>
    <n v="276.45"/>
    <x v="0"/>
  </r>
  <r>
    <x v="0"/>
    <x v="14"/>
    <x v="6"/>
    <x v="3"/>
    <x v="0"/>
    <s v="Delikte gegen Leib und Leben"/>
    <s v="45379"/>
    <n v="50.42"/>
    <x v="0"/>
  </r>
  <r>
    <x v="0"/>
    <x v="14"/>
    <x v="6"/>
    <x v="3"/>
    <x v="0"/>
    <s v="Sonstige Delikte"/>
    <s v="141694"/>
    <n v="122.7"/>
    <x v="0"/>
  </r>
  <r>
    <x v="0"/>
    <x v="14"/>
    <x v="6"/>
    <x v="3"/>
    <x v="0"/>
    <s v="Delikte gegen die Freiheit"/>
    <s v="142205"/>
    <n v="31.74"/>
    <x v="0"/>
  </r>
  <r>
    <x v="0"/>
    <x v="14"/>
    <x v="6"/>
    <x v="3"/>
    <x v="0"/>
    <s v="Delikte gegen Leib und Leben"/>
    <s v="140949"/>
    <n v="30.26"/>
    <x v="0"/>
  </r>
  <r>
    <x v="0"/>
    <x v="14"/>
    <x v="6"/>
    <x v="3"/>
    <x v="0"/>
    <s v="Delikte gegen Leib und Leben"/>
    <s v="136265"/>
    <n v="198.04"/>
    <x v="0"/>
  </r>
  <r>
    <x v="0"/>
    <x v="14"/>
    <x v="6"/>
    <x v="3"/>
    <x v="0"/>
    <s v="Sonstige Delikte"/>
    <s v="138635"/>
    <n v="121.77"/>
    <x v="0"/>
  </r>
  <r>
    <x v="0"/>
    <x v="14"/>
    <x v="6"/>
    <x v="3"/>
    <x v="0"/>
    <s v="Sonstige Delikte"/>
    <s v="107993"/>
    <n v="176.51"/>
    <x v="0"/>
  </r>
  <r>
    <x v="0"/>
    <x v="14"/>
    <x v="6"/>
    <x v="3"/>
    <x v="0"/>
    <s v="Delikte gegen die Freiheit"/>
    <s v="137473"/>
    <n v="32.04"/>
    <x v="0"/>
  </r>
  <r>
    <x v="0"/>
    <x v="14"/>
    <x v="6"/>
    <x v="3"/>
    <x v="28"/>
    <s v="Delikte gegen Leib und Leben"/>
    <s v="140998"/>
    <n v="51.13"/>
    <x v="0"/>
  </r>
  <r>
    <x v="0"/>
    <x v="14"/>
    <x v="6"/>
    <x v="3"/>
    <x v="0"/>
    <s v="Delikte nach dem SMG"/>
    <s v="120193"/>
    <n v="274.56"/>
    <x v="0"/>
  </r>
  <r>
    <x v="0"/>
    <x v="14"/>
    <x v="6"/>
    <x v="3"/>
    <x v="0"/>
    <s v="Sonstige Delikte"/>
    <s v="135971"/>
    <n v="77.19"/>
    <x v="0"/>
  </r>
  <r>
    <x v="0"/>
    <x v="14"/>
    <x v="6"/>
    <x v="3"/>
    <x v="0"/>
    <s v="Delikte gegen Leib und Leben"/>
    <s v="139371"/>
    <n v="31.24"/>
    <x v="0"/>
  </r>
  <r>
    <x v="0"/>
    <x v="14"/>
    <x v="6"/>
    <x v="3"/>
    <x v="8"/>
    <s v="Delikte gegen die Freiheit"/>
    <s v="139420"/>
    <n v="138.4"/>
    <x v="0"/>
  </r>
  <r>
    <x v="0"/>
    <x v="14"/>
    <x v="6"/>
    <x v="3"/>
    <x v="0"/>
    <s v="Delikte gegen fremdes Vermögen"/>
    <s v="136962"/>
    <n v="103.01"/>
    <x v="0"/>
  </r>
  <r>
    <x v="0"/>
    <x v="14"/>
    <x v="6"/>
    <x v="3"/>
    <x v="0"/>
    <s v="Delikte gegen Leib und Leben"/>
    <s v="138183"/>
    <n v="103.03"/>
    <x v="0"/>
  </r>
  <r>
    <x v="0"/>
    <x v="14"/>
    <x v="6"/>
    <x v="3"/>
    <x v="37"/>
    <s v="Delikte gegen fremdes Vermögen"/>
    <s v="114708"/>
    <n v="185.34"/>
    <x v="0"/>
  </r>
  <r>
    <x v="0"/>
    <x v="14"/>
    <x v="6"/>
    <x v="3"/>
    <x v="0"/>
    <s v="Delikte gegen die Freiheit"/>
    <s v="102961"/>
    <n v="72.760000000000005"/>
    <x v="0"/>
  </r>
  <r>
    <x v="0"/>
    <x v="14"/>
    <x v="6"/>
    <x v="3"/>
    <x v="0"/>
    <s v="Sonstige Delikte"/>
    <s v="86459"/>
    <n v="30.49"/>
    <x v="0"/>
  </r>
  <r>
    <x v="0"/>
    <x v="14"/>
    <x v="6"/>
    <x v="3"/>
    <x v="0"/>
    <s v="Delikte gegen fremdes Vermögen"/>
    <s v="116603"/>
    <n v="244.27"/>
    <x v="0"/>
  </r>
  <r>
    <x v="0"/>
    <x v="14"/>
    <x v="6"/>
    <x v="3"/>
    <x v="0"/>
    <s v="Sonstige Delikte"/>
    <s v="125634"/>
    <n v="91.23"/>
    <x v="0"/>
  </r>
  <r>
    <x v="0"/>
    <x v="14"/>
    <x v="6"/>
    <x v="3"/>
    <x v="0"/>
    <s v="Delikte gegen die Freiheit"/>
    <s v="142948"/>
    <n v="77.510000000000005"/>
    <x v="0"/>
  </r>
  <r>
    <x v="0"/>
    <x v="14"/>
    <x v="6"/>
    <x v="3"/>
    <x v="0"/>
    <s v="Delikte gegen fremdes Vermögen"/>
    <s v="120752"/>
    <n v="406.22"/>
    <x v="3"/>
  </r>
  <r>
    <x v="0"/>
    <x v="14"/>
    <x v="6"/>
    <x v="3"/>
    <x v="0"/>
    <s v="Delikte gegen fremdes Vermögen"/>
    <s v="134681"/>
    <n v="243.23"/>
    <x v="0"/>
  </r>
  <r>
    <x v="0"/>
    <x v="14"/>
    <x v="6"/>
    <x v="3"/>
    <x v="0"/>
    <s v="Delikte gegen fremdes Vermögen"/>
    <s v="99692"/>
    <n v="27.67"/>
    <x v="0"/>
  </r>
  <r>
    <x v="0"/>
    <x v="14"/>
    <x v="6"/>
    <x v="3"/>
    <x v="0"/>
    <s v="Delikte gegen fremdes Vermögen"/>
    <s v="136520"/>
    <n v="90.11"/>
    <x v="0"/>
  </r>
  <r>
    <x v="0"/>
    <x v="14"/>
    <x v="6"/>
    <x v="3"/>
    <x v="0"/>
    <s v="Sonstige Delikte"/>
    <s v="47264"/>
    <n v="53.06"/>
    <x v="0"/>
  </r>
  <r>
    <x v="0"/>
    <x v="14"/>
    <x v="6"/>
    <x v="3"/>
    <x v="0"/>
    <s v="Delikte gegen Leib und Leben"/>
    <s v="143359"/>
    <n v="76.069999999999993"/>
    <x v="0"/>
  </r>
  <r>
    <x v="0"/>
    <x v="14"/>
    <x v="6"/>
    <x v="3"/>
    <x v="0"/>
    <s v="Sonstige Delikte"/>
    <s v="135427"/>
    <n v="274.02999999999997"/>
    <x v="0"/>
  </r>
  <r>
    <x v="0"/>
    <x v="14"/>
    <x v="6"/>
    <x v="3"/>
    <x v="0"/>
    <s v="Delikte gegen fremdes Vermögen"/>
    <s v="142905"/>
    <n v="91.09"/>
    <x v="0"/>
  </r>
  <r>
    <x v="0"/>
    <x v="14"/>
    <x v="6"/>
    <x v="3"/>
    <x v="0"/>
    <s v="Delikte gegen fremdes Vermögen"/>
    <s v="137903"/>
    <n v="30.05"/>
    <x v="0"/>
  </r>
  <r>
    <x v="0"/>
    <x v="14"/>
    <x v="6"/>
    <x v="3"/>
    <x v="2"/>
    <s v="Sonstige Delikte"/>
    <s v="137905"/>
    <n v="31.04"/>
    <x v="0"/>
  </r>
  <r>
    <x v="0"/>
    <x v="14"/>
    <x v="6"/>
    <x v="3"/>
    <x v="0"/>
    <s v="Delikte nach dem SMG"/>
    <s v="128087"/>
    <n v="488.33"/>
    <x v="3"/>
  </r>
  <r>
    <x v="0"/>
    <x v="14"/>
    <x v="6"/>
    <x v="3"/>
    <x v="0"/>
    <s v="Delikte gegen fremdes Vermögen"/>
    <s v="131736"/>
    <n v="286.52999999999997"/>
    <x v="0"/>
  </r>
  <r>
    <x v="0"/>
    <x v="14"/>
    <x v="6"/>
    <x v="3"/>
    <x v="0"/>
    <s v="Sonstige Delikte"/>
    <s v="120397"/>
    <n v="104.04"/>
    <x v="0"/>
  </r>
  <r>
    <x v="0"/>
    <x v="14"/>
    <x v="6"/>
    <x v="3"/>
    <x v="0"/>
    <s v="Delikte gegen fremdes Vermögen"/>
    <s v="138033"/>
    <n v="92.13"/>
    <x v="0"/>
  </r>
  <r>
    <x v="0"/>
    <x v="14"/>
    <x v="6"/>
    <x v="3"/>
    <x v="0"/>
    <s v="Delikte gegen fremdes Vermögen"/>
    <s v="99500"/>
    <n v="103.16"/>
    <x v="0"/>
  </r>
  <r>
    <x v="0"/>
    <x v="14"/>
    <x v="6"/>
    <x v="3"/>
    <x v="2"/>
    <s v="Delikte nach dem SMG"/>
    <s v="113985"/>
    <n v="85.16"/>
    <x v="0"/>
  </r>
  <r>
    <x v="0"/>
    <x v="14"/>
    <x v="6"/>
    <x v="3"/>
    <x v="0"/>
    <s v="Delikte gegen fremdes Vermögen"/>
    <s v="133651"/>
    <n v="123.03"/>
    <x v="0"/>
  </r>
  <r>
    <x v="0"/>
    <x v="14"/>
    <x v="6"/>
    <x v="3"/>
    <x v="0"/>
    <s v="Delikte gegen fremdes Vermögen"/>
    <s v="136704"/>
    <n v="61.15"/>
    <x v="0"/>
  </r>
  <r>
    <x v="0"/>
    <x v="14"/>
    <x v="6"/>
    <x v="3"/>
    <x v="0"/>
    <s v="Delikte gegen Leib und Leben"/>
    <s v="136763"/>
    <n v="89.1"/>
    <x v="0"/>
  </r>
  <r>
    <x v="0"/>
    <x v="14"/>
    <x v="6"/>
    <x v="3"/>
    <x v="0"/>
    <s v="Delikte gegen fremdes Vermögen"/>
    <s v="142866"/>
    <n v="109.76"/>
    <x v="0"/>
  </r>
  <r>
    <x v="0"/>
    <x v="14"/>
    <x v="6"/>
    <x v="3"/>
    <x v="0"/>
    <s v="Delikte gegen die Freiheit"/>
    <s v="135753"/>
    <n v="166.45"/>
    <x v="0"/>
  </r>
  <r>
    <x v="0"/>
    <x v="14"/>
    <x v="6"/>
    <x v="3"/>
    <x v="0"/>
    <s v="Delikte nach dem SMG"/>
    <s v="137330"/>
    <n v="33.25"/>
    <x v="0"/>
  </r>
  <r>
    <x v="0"/>
    <x v="14"/>
    <x v="6"/>
    <x v="3"/>
    <x v="0"/>
    <s v="Delikte gegen fremdes Vermögen"/>
    <s v="141446"/>
    <n v="109.34"/>
    <x v="0"/>
  </r>
  <r>
    <x v="0"/>
    <x v="14"/>
    <x v="6"/>
    <x v="3"/>
    <x v="0"/>
    <s v="Delikte gegen Leib und Leben"/>
    <s v="84605"/>
    <n v="100.09"/>
    <x v="0"/>
  </r>
  <r>
    <x v="0"/>
    <x v="14"/>
    <x v="6"/>
    <x v="3"/>
    <x v="7"/>
    <s v="Delikte gegen Leib und Leben"/>
    <s v="137882"/>
    <n v="82.63"/>
    <x v="0"/>
  </r>
  <r>
    <x v="0"/>
    <x v="14"/>
    <x v="6"/>
    <x v="3"/>
    <x v="0"/>
    <s v="Delikte nach dem SMG"/>
    <s v="135852"/>
    <n v="104.51"/>
    <x v="0"/>
  </r>
  <r>
    <x v="0"/>
    <x v="14"/>
    <x v="6"/>
    <x v="3"/>
    <x v="0"/>
    <s v="Delikte gegen die sexuelle Integrität und Selbstbestimmung"/>
    <s v="142818"/>
    <n v="31.19"/>
    <x v="0"/>
  </r>
  <r>
    <x v="0"/>
    <x v="14"/>
    <x v="6"/>
    <x v="4"/>
    <x v="0"/>
    <s v="Delikte gegen fremdes Vermögen"/>
    <s v="132514"/>
    <n v="320.36"/>
    <x v="0"/>
  </r>
  <r>
    <x v="0"/>
    <x v="14"/>
    <x v="6"/>
    <x v="4"/>
    <x v="0"/>
    <s v="Delikte gegen fremdes Vermögen"/>
    <s v="137998"/>
    <n v="62.04"/>
    <x v="0"/>
  </r>
  <r>
    <x v="0"/>
    <x v="15"/>
    <x v="3"/>
    <x v="0"/>
    <x v="2"/>
    <s v="Sonstige Delikte"/>
    <s v="142156"/>
    <n v="52.71"/>
    <x v="0"/>
  </r>
  <r>
    <x v="0"/>
    <x v="15"/>
    <x v="3"/>
    <x v="0"/>
    <x v="40"/>
    <s v="Sonstige Delikte"/>
    <s v="131557"/>
    <n v="184.67"/>
    <x v="0"/>
  </r>
  <r>
    <x v="0"/>
    <x v="15"/>
    <x v="3"/>
    <x v="0"/>
    <x v="0"/>
    <s v="Delikte gegen fremdes Vermögen"/>
    <s v="138002"/>
    <n v="21.49"/>
    <x v="0"/>
  </r>
  <r>
    <x v="0"/>
    <x v="15"/>
    <x v="3"/>
    <x v="0"/>
    <x v="0"/>
    <s v="Delikte gegen fremdes Vermögen"/>
    <s v="143269"/>
    <n v="31.05"/>
    <x v="0"/>
  </r>
  <r>
    <x v="0"/>
    <x v="15"/>
    <x v="3"/>
    <x v="0"/>
    <x v="0"/>
    <s v="Delikte gegen fremdes Vermögen"/>
    <s v="139881"/>
    <n v="80.959999999999994"/>
    <x v="0"/>
  </r>
  <r>
    <x v="0"/>
    <x v="15"/>
    <x v="3"/>
    <x v="0"/>
    <x v="17"/>
    <s v="Sonstige Delikte"/>
    <s v="139608"/>
    <n v="62.12"/>
    <x v="0"/>
  </r>
  <r>
    <x v="0"/>
    <x v="15"/>
    <x v="3"/>
    <x v="0"/>
    <x v="7"/>
    <s v="Sonstige Delikte"/>
    <s v="140244"/>
    <n v="21.4"/>
    <x v="0"/>
  </r>
  <r>
    <x v="0"/>
    <x v="15"/>
    <x v="3"/>
    <x v="0"/>
    <x v="7"/>
    <s v="Delikte gegen fremdes Vermögen"/>
    <s v="140305"/>
    <n v="31.22"/>
    <x v="0"/>
  </r>
  <r>
    <x v="0"/>
    <x v="15"/>
    <x v="3"/>
    <x v="0"/>
    <x v="2"/>
    <s v="Delikte gegen fremdes Vermögen"/>
    <s v="142607"/>
    <n v="31.62"/>
    <x v="0"/>
  </r>
  <r>
    <x v="0"/>
    <x v="15"/>
    <x v="3"/>
    <x v="0"/>
    <x v="2"/>
    <s v="Delikte gegen fremdes Vermögen"/>
    <s v="138857"/>
    <n v="31.09"/>
    <x v="0"/>
  </r>
  <r>
    <x v="0"/>
    <x v="15"/>
    <x v="3"/>
    <x v="0"/>
    <x v="0"/>
    <s v="Delikte gegen Leib und Leben"/>
    <s v="94267"/>
    <n v="31.08"/>
    <x v="0"/>
  </r>
  <r>
    <x v="0"/>
    <x v="15"/>
    <x v="3"/>
    <x v="0"/>
    <x v="0"/>
    <s v="Sonstige Delikte"/>
    <s v="141871"/>
    <n v="42.28"/>
    <x v="0"/>
  </r>
  <r>
    <x v="0"/>
    <x v="15"/>
    <x v="3"/>
    <x v="0"/>
    <x v="9"/>
    <s v="Delikte nach dem SMG"/>
    <s v="134598"/>
    <n v="61.55"/>
    <x v="0"/>
  </r>
  <r>
    <x v="0"/>
    <x v="15"/>
    <x v="3"/>
    <x v="0"/>
    <x v="29"/>
    <s v="Delikte gegen fremdes Vermögen"/>
    <s v="135620"/>
    <n v="28.4"/>
    <x v="0"/>
  </r>
  <r>
    <x v="0"/>
    <x v="15"/>
    <x v="3"/>
    <x v="0"/>
    <x v="78"/>
    <s v="Delikte nach dem SMG"/>
    <s v="74249"/>
    <n v="62.36"/>
    <x v="0"/>
  </r>
  <r>
    <x v="0"/>
    <x v="15"/>
    <x v="3"/>
    <x v="0"/>
    <x v="72"/>
    <s v="Delikte nach dem SMG"/>
    <s v="139198"/>
    <n v="31.31"/>
    <x v="0"/>
  </r>
  <r>
    <x v="0"/>
    <x v="15"/>
    <x v="3"/>
    <x v="0"/>
    <x v="0"/>
    <s v="Delikte nach dem SMG"/>
    <s v="75730"/>
    <n v="245.15"/>
    <x v="0"/>
  </r>
  <r>
    <x v="0"/>
    <x v="15"/>
    <x v="3"/>
    <x v="0"/>
    <x v="18"/>
    <s v="Delikte nach dem SMG"/>
    <s v="132663"/>
    <n v="183.18"/>
    <x v="0"/>
  </r>
  <r>
    <x v="0"/>
    <x v="15"/>
    <x v="3"/>
    <x v="0"/>
    <x v="40"/>
    <s v="Delikte nach dem SMG"/>
    <s v="112201"/>
    <n v="92.27"/>
    <x v="0"/>
  </r>
  <r>
    <x v="0"/>
    <x v="15"/>
    <x v="3"/>
    <x v="0"/>
    <x v="28"/>
    <s v="Delikte gegen fremdes Vermögen"/>
    <s v="137391"/>
    <n v="46.25"/>
    <x v="0"/>
  </r>
  <r>
    <x v="0"/>
    <x v="15"/>
    <x v="3"/>
    <x v="0"/>
    <x v="79"/>
    <s v="Delikte gegen fremdes Vermögen"/>
    <s v="139066"/>
    <n v="30.56"/>
    <x v="0"/>
  </r>
  <r>
    <x v="0"/>
    <x v="15"/>
    <x v="3"/>
    <x v="0"/>
    <x v="21"/>
    <s v="Delikte nach dem SMG"/>
    <s v="138124"/>
    <n v="92.48"/>
    <x v="0"/>
  </r>
  <r>
    <x v="0"/>
    <x v="15"/>
    <x v="3"/>
    <x v="0"/>
    <x v="0"/>
    <s v="Delikte gegen Leib und Leben"/>
    <s v="136342"/>
    <n v="58.94"/>
    <x v="0"/>
  </r>
  <r>
    <x v="0"/>
    <x v="15"/>
    <x v="3"/>
    <x v="0"/>
    <x v="4"/>
    <s v="Delikte gegen Leib und Leben"/>
    <s v="113739"/>
    <n v="63.95"/>
    <x v="0"/>
  </r>
  <r>
    <x v="0"/>
    <x v="15"/>
    <x v="3"/>
    <x v="0"/>
    <x v="7"/>
    <s v="Delikte nach dem SMG"/>
    <s v="138121"/>
    <n v="62.52"/>
    <x v="0"/>
  </r>
  <r>
    <x v="0"/>
    <x v="15"/>
    <x v="3"/>
    <x v="0"/>
    <x v="32"/>
    <s v="Delikte gegen fremdes Vermögen"/>
    <s v="121289"/>
    <n v="122"/>
    <x v="0"/>
  </r>
  <r>
    <x v="0"/>
    <x v="15"/>
    <x v="3"/>
    <x v="0"/>
    <x v="6"/>
    <s v="Delikte nach dem SMG"/>
    <s v="140272"/>
    <n v="61.67"/>
    <x v="0"/>
  </r>
  <r>
    <x v="0"/>
    <x v="15"/>
    <x v="3"/>
    <x v="0"/>
    <x v="32"/>
    <s v="Delikte gegen fremdes Vermögen"/>
    <s v="139663"/>
    <n v="44.58"/>
    <x v="0"/>
  </r>
  <r>
    <x v="0"/>
    <x v="15"/>
    <x v="3"/>
    <x v="0"/>
    <x v="0"/>
    <s v="Delikte nach dem SMG"/>
    <s v="122173"/>
    <n v="30.2"/>
    <x v="0"/>
  </r>
  <r>
    <x v="0"/>
    <x v="15"/>
    <x v="3"/>
    <x v="0"/>
    <x v="8"/>
    <s v="Delikte gegen fremdes Vermögen"/>
    <s v="136885"/>
    <n v="61.61"/>
    <x v="0"/>
  </r>
  <r>
    <x v="0"/>
    <x v="15"/>
    <x v="3"/>
    <x v="0"/>
    <x v="40"/>
    <s v="Delikte nach dem SMG"/>
    <s v="131649"/>
    <n v="130.25"/>
    <x v="0"/>
  </r>
  <r>
    <x v="0"/>
    <x v="15"/>
    <x v="3"/>
    <x v="0"/>
    <x v="71"/>
    <s v="Sonstige Delikte"/>
    <s v="49131"/>
    <n v="52.3"/>
    <x v="0"/>
  </r>
  <r>
    <x v="0"/>
    <x v="15"/>
    <x v="3"/>
    <x v="0"/>
    <x v="41"/>
    <s v="Delikte nach dem SMG"/>
    <s v="137503"/>
    <n v="64.31"/>
    <x v="0"/>
  </r>
  <r>
    <x v="0"/>
    <x v="15"/>
    <x v="3"/>
    <x v="0"/>
    <x v="61"/>
    <s v="Sonstige Delikte"/>
    <s v="132221"/>
    <n v="47.63"/>
    <x v="0"/>
  </r>
  <r>
    <x v="0"/>
    <x v="15"/>
    <x v="3"/>
    <x v="0"/>
    <x v="0"/>
    <s v="Delikte gegen Leib und Leben"/>
    <s v="112843"/>
    <n v="60.96"/>
    <x v="0"/>
  </r>
  <r>
    <x v="0"/>
    <x v="15"/>
    <x v="3"/>
    <x v="0"/>
    <x v="14"/>
    <s v="Delikte nach dem SMG"/>
    <s v="130097"/>
    <n v="185.98"/>
    <x v="0"/>
  </r>
  <r>
    <x v="0"/>
    <x v="15"/>
    <x v="3"/>
    <x v="0"/>
    <x v="12"/>
    <s v="Sonstige Delikte"/>
    <s v="142284"/>
    <n v="63.34"/>
    <x v="0"/>
  </r>
  <r>
    <x v="0"/>
    <x v="15"/>
    <x v="3"/>
    <x v="0"/>
    <x v="25"/>
    <s v="Delikte gegen Leib und Leben"/>
    <s v="136217"/>
    <n v="44.14"/>
    <x v="0"/>
  </r>
  <r>
    <x v="0"/>
    <x v="15"/>
    <x v="3"/>
    <x v="0"/>
    <x v="25"/>
    <s v="Delikte gegen fremdes Vermögen"/>
    <s v="93639"/>
    <n v="59"/>
    <x v="0"/>
  </r>
  <r>
    <x v="0"/>
    <x v="15"/>
    <x v="3"/>
    <x v="0"/>
    <x v="0"/>
    <s v="Delikte gegen fremdes Vermögen"/>
    <s v="92558"/>
    <n v="70.12"/>
    <x v="0"/>
  </r>
  <r>
    <x v="0"/>
    <x v="15"/>
    <x v="3"/>
    <x v="0"/>
    <x v="7"/>
    <s v="Delikte gegen fremdes Vermögen"/>
    <s v="138422"/>
    <n v="30.78"/>
    <x v="0"/>
  </r>
  <r>
    <x v="0"/>
    <x v="15"/>
    <x v="3"/>
    <x v="0"/>
    <x v="8"/>
    <s v="Delikte gegen fremdes Vermögen"/>
    <s v="138937"/>
    <n v="61.64"/>
    <x v="0"/>
  </r>
  <r>
    <x v="0"/>
    <x v="15"/>
    <x v="3"/>
    <x v="0"/>
    <x v="8"/>
    <s v="Delikte gegen fremdes Vermögen"/>
    <s v="138935"/>
    <n v="61.65"/>
    <x v="0"/>
  </r>
  <r>
    <x v="0"/>
    <x v="15"/>
    <x v="3"/>
    <x v="0"/>
    <x v="33"/>
    <s v="Delikte gegen fremdes Vermögen"/>
    <s v="129951"/>
    <n v="155.16999999999999"/>
    <x v="0"/>
  </r>
  <r>
    <x v="0"/>
    <x v="15"/>
    <x v="3"/>
    <x v="0"/>
    <x v="8"/>
    <s v="Delikte gegen fremdes Vermögen"/>
    <s v="123636"/>
    <n v="103.2"/>
    <x v="0"/>
  </r>
  <r>
    <x v="0"/>
    <x v="15"/>
    <x v="3"/>
    <x v="0"/>
    <x v="2"/>
    <s v="Delikte gegen Leib und Leben"/>
    <s v="137455"/>
    <n v="23.46"/>
    <x v="0"/>
  </r>
  <r>
    <x v="0"/>
    <x v="15"/>
    <x v="3"/>
    <x v="0"/>
    <x v="2"/>
    <s v="Delikte gegen fremdes Vermögen"/>
    <s v="141344"/>
    <n v="51.41"/>
    <x v="0"/>
  </r>
  <r>
    <x v="0"/>
    <x v="15"/>
    <x v="3"/>
    <x v="0"/>
    <x v="11"/>
    <s v="Delikte gegen fremdes Vermögen"/>
    <s v="139170"/>
    <n v="42.27"/>
    <x v="0"/>
  </r>
  <r>
    <x v="0"/>
    <x v="15"/>
    <x v="3"/>
    <x v="0"/>
    <x v="4"/>
    <s v="Delikte gegen fremdes Vermögen"/>
    <s v="138889"/>
    <n v="51.48"/>
    <x v="0"/>
  </r>
  <r>
    <x v="0"/>
    <x v="15"/>
    <x v="3"/>
    <x v="0"/>
    <x v="37"/>
    <s v="Delikte nach dem SMG"/>
    <s v="138240"/>
    <n v="121.08"/>
    <x v="0"/>
  </r>
  <r>
    <x v="0"/>
    <x v="15"/>
    <x v="3"/>
    <x v="0"/>
    <x v="0"/>
    <s v="Delikte gegen fremdes Vermögen"/>
    <s v="119076"/>
    <n v="10.050000000000001"/>
    <x v="0"/>
  </r>
  <r>
    <x v="0"/>
    <x v="15"/>
    <x v="3"/>
    <x v="0"/>
    <x v="0"/>
    <s v="Delikte gegen Leib und Leben"/>
    <s v="141265"/>
    <n v="74.16"/>
    <x v="0"/>
  </r>
  <r>
    <x v="0"/>
    <x v="15"/>
    <x v="3"/>
    <x v="0"/>
    <x v="29"/>
    <s v="Delikte gegen fremdes Vermögen"/>
    <s v="138700"/>
    <n v="82.46"/>
    <x v="0"/>
  </r>
  <r>
    <x v="0"/>
    <x v="15"/>
    <x v="3"/>
    <x v="0"/>
    <x v="32"/>
    <s v="Delikte gegen fremdes Vermögen"/>
    <s v="134581"/>
    <n v="67.260000000000005"/>
    <x v="0"/>
  </r>
  <r>
    <x v="0"/>
    <x v="15"/>
    <x v="3"/>
    <x v="0"/>
    <x v="40"/>
    <s v="Delikte gegen Leib und Leben"/>
    <s v="130714"/>
    <n v="32.53"/>
    <x v="0"/>
  </r>
  <r>
    <x v="0"/>
    <x v="15"/>
    <x v="3"/>
    <x v="0"/>
    <x v="40"/>
    <s v="Delikte nach dem SMG"/>
    <s v="122160"/>
    <n v="86.34"/>
    <x v="0"/>
  </r>
  <r>
    <x v="0"/>
    <x v="15"/>
    <x v="3"/>
    <x v="0"/>
    <x v="0"/>
    <s v="Delikte gegen fremdes Vermögen"/>
    <s v="137049"/>
    <n v="104.15"/>
    <x v="0"/>
  </r>
  <r>
    <x v="0"/>
    <x v="15"/>
    <x v="3"/>
    <x v="0"/>
    <x v="11"/>
    <s v="Delikte gegen fremdes Vermögen"/>
    <s v="139281"/>
    <n v="51.3"/>
    <x v="0"/>
  </r>
  <r>
    <x v="0"/>
    <x v="15"/>
    <x v="3"/>
    <x v="0"/>
    <x v="25"/>
    <s v="Delikte gegen Leib und Leben"/>
    <s v="136353"/>
    <n v="92.09"/>
    <x v="0"/>
  </r>
  <r>
    <x v="0"/>
    <x v="15"/>
    <x v="3"/>
    <x v="0"/>
    <x v="25"/>
    <s v="Delikte gegen fremdes Vermögen"/>
    <s v="86618"/>
    <n v="89.09"/>
    <x v="0"/>
  </r>
  <r>
    <x v="0"/>
    <x v="15"/>
    <x v="3"/>
    <x v="0"/>
    <x v="0"/>
    <s v="Delikte gegen fremdes Vermögen"/>
    <s v="137006"/>
    <n v="49"/>
    <x v="0"/>
  </r>
  <r>
    <x v="0"/>
    <x v="15"/>
    <x v="3"/>
    <x v="0"/>
    <x v="28"/>
    <s v="Delikte nach dem SMG"/>
    <s v="138126"/>
    <n v="70.48"/>
    <x v="0"/>
  </r>
  <r>
    <x v="0"/>
    <x v="15"/>
    <x v="3"/>
    <x v="1"/>
    <x v="29"/>
    <s v="Sonstige Delikte"/>
    <s v="136661"/>
    <s v="unbekannt, da Entlassung gem. § 265 stopp"/>
    <x v="2"/>
  </r>
  <r>
    <x v="0"/>
    <x v="15"/>
    <x v="3"/>
    <x v="1"/>
    <x v="38"/>
    <s v="Sonstige Delikte"/>
    <s v="142032"/>
    <s v="unbekannt, da Entlassung gem. § 265 stopp"/>
    <x v="2"/>
  </r>
  <r>
    <x v="0"/>
    <x v="15"/>
    <x v="3"/>
    <x v="1"/>
    <x v="41"/>
    <s v="Sonstige Delikte"/>
    <s v="141123"/>
    <s v="unbekannt, da Entlassung gem. § 265 stopp"/>
    <x v="2"/>
  </r>
  <r>
    <x v="0"/>
    <x v="15"/>
    <x v="3"/>
    <x v="1"/>
    <x v="0"/>
    <s v="Sonstige Delikte"/>
    <s v="138200"/>
    <s v="unbekannt, da Entlassung gem. § 265 stopp"/>
    <x v="2"/>
  </r>
  <r>
    <x v="0"/>
    <x v="15"/>
    <x v="3"/>
    <x v="1"/>
    <x v="29"/>
    <s v="Sonstige Delikte"/>
    <s v="136660"/>
    <s v="unbekannt, da Entlassung gem. § 265 stopp"/>
    <x v="2"/>
  </r>
  <r>
    <x v="0"/>
    <x v="15"/>
    <x v="3"/>
    <x v="1"/>
    <x v="37"/>
    <s v="Sonstige Delikte"/>
    <s v="138575"/>
    <s v="unbekannt, da Entlassung gem. § 265 stopp"/>
    <x v="2"/>
  </r>
  <r>
    <x v="0"/>
    <x v="15"/>
    <x v="3"/>
    <x v="1"/>
    <x v="0"/>
    <s v="Sonstige Delikte"/>
    <s v="137662"/>
    <s v="unbekannt, da Entlassung gem. § 265 stopp"/>
    <x v="2"/>
  </r>
  <r>
    <x v="0"/>
    <x v="15"/>
    <x v="3"/>
    <x v="1"/>
    <x v="3"/>
    <s v="Sonstige Delikte"/>
    <s v="137867"/>
    <s v="unbekannt, da Entlassung gem. § 265 stopp"/>
    <x v="2"/>
  </r>
  <r>
    <x v="0"/>
    <x v="15"/>
    <x v="3"/>
    <x v="2"/>
    <x v="64"/>
    <s v="Delikte nach dem SMG"/>
    <s v="98056"/>
    <n v="122.09"/>
    <x v="0"/>
  </r>
  <r>
    <x v="0"/>
    <x v="15"/>
    <x v="3"/>
    <x v="2"/>
    <x v="25"/>
    <s v="Delikte nach dem SMG"/>
    <s v="133456"/>
    <n v="31.32"/>
    <x v="0"/>
  </r>
  <r>
    <x v="0"/>
    <x v="15"/>
    <x v="3"/>
    <x v="2"/>
    <x v="31"/>
    <s v="Delikte nach dem SMG"/>
    <s v="112231"/>
    <n v="31.14"/>
    <x v="0"/>
  </r>
  <r>
    <x v="0"/>
    <x v="15"/>
    <x v="3"/>
    <x v="2"/>
    <x v="0"/>
    <s v="Delikte gegen fremdes Vermögen"/>
    <s v="131376"/>
    <n v="188.87"/>
    <x v="0"/>
  </r>
  <r>
    <x v="0"/>
    <x v="15"/>
    <x v="3"/>
    <x v="2"/>
    <x v="0"/>
    <s v="Delikte nach dem SMG"/>
    <s v="85339"/>
    <n v="32.1"/>
    <x v="0"/>
  </r>
  <r>
    <x v="0"/>
    <x v="15"/>
    <x v="3"/>
    <x v="2"/>
    <x v="0"/>
    <s v="Delikte nach dem SMG"/>
    <s v="853"/>
    <n v="62.98"/>
    <x v="0"/>
  </r>
  <r>
    <x v="0"/>
    <x v="15"/>
    <x v="3"/>
    <x v="2"/>
    <x v="0"/>
    <s v="Delikte nach dem SMG"/>
    <s v="17741"/>
    <n v="31"/>
    <x v="0"/>
  </r>
  <r>
    <x v="0"/>
    <x v="15"/>
    <x v="3"/>
    <x v="2"/>
    <x v="0"/>
    <s v="Delikte nach dem SMG"/>
    <s v="138530"/>
    <n v="83.66"/>
    <x v="0"/>
  </r>
  <r>
    <x v="0"/>
    <x v="15"/>
    <x v="3"/>
    <x v="2"/>
    <x v="8"/>
    <s v="Delikte gegen fremdes Vermögen"/>
    <s v="137032"/>
    <n v="103.21"/>
    <x v="0"/>
  </r>
  <r>
    <x v="0"/>
    <x v="15"/>
    <x v="3"/>
    <x v="2"/>
    <x v="0"/>
    <s v="Sonstige Delikte"/>
    <s v="1528"/>
    <n v="64.040000000000006"/>
    <x v="0"/>
  </r>
  <r>
    <x v="0"/>
    <x v="15"/>
    <x v="3"/>
    <x v="2"/>
    <x v="0"/>
    <s v="Sonstige Delikte"/>
    <s v="135426"/>
    <n v="122.94"/>
    <x v="0"/>
  </r>
  <r>
    <x v="0"/>
    <x v="15"/>
    <x v="3"/>
    <x v="2"/>
    <x v="40"/>
    <s v="Delikte nach dem SMG"/>
    <s v="97021"/>
    <n v="95.91"/>
    <x v="0"/>
  </r>
  <r>
    <x v="0"/>
    <x v="15"/>
    <x v="3"/>
    <x v="2"/>
    <x v="0"/>
    <s v="Delikte gegen die sexuelle Integrität und Selbstbestimmung"/>
    <s v="140203"/>
    <n v="102.09"/>
    <x v="0"/>
  </r>
  <r>
    <x v="0"/>
    <x v="15"/>
    <x v="3"/>
    <x v="2"/>
    <x v="37"/>
    <s v="Delikte gegen fremdes Vermögen"/>
    <s v="138782"/>
    <n v="122.69"/>
    <x v="0"/>
  </r>
  <r>
    <x v="0"/>
    <x v="15"/>
    <x v="3"/>
    <x v="2"/>
    <x v="4"/>
    <s v="Delikte gegen Leib und Leben"/>
    <s v="139486"/>
    <n v="46.35"/>
    <x v="0"/>
  </r>
  <r>
    <x v="0"/>
    <x v="15"/>
    <x v="3"/>
    <x v="2"/>
    <x v="7"/>
    <s v="Delikte gegen fremdes Vermögen"/>
    <s v="140504"/>
    <n v="62.34"/>
    <x v="0"/>
  </r>
  <r>
    <x v="0"/>
    <x v="15"/>
    <x v="3"/>
    <x v="2"/>
    <x v="0"/>
    <s v="Delikte gegen fremdes Vermögen"/>
    <s v="8752"/>
    <n v="95"/>
    <x v="0"/>
  </r>
  <r>
    <x v="0"/>
    <x v="15"/>
    <x v="3"/>
    <x v="2"/>
    <x v="22"/>
    <s v="Delikte gegen fremdes Vermögen"/>
    <s v="137046"/>
    <n v="43.99"/>
    <x v="0"/>
  </r>
  <r>
    <x v="0"/>
    <x v="15"/>
    <x v="3"/>
    <x v="2"/>
    <x v="0"/>
    <s v="Delikte gegen fremdes Vermögen"/>
    <s v="90464"/>
    <n v="90.84"/>
    <x v="0"/>
  </r>
  <r>
    <x v="0"/>
    <x v="15"/>
    <x v="3"/>
    <x v="2"/>
    <x v="25"/>
    <s v="Delikte gegen Leib und Leben"/>
    <s v="141631"/>
    <n v="31.12"/>
    <x v="0"/>
  </r>
  <r>
    <x v="0"/>
    <x v="15"/>
    <x v="3"/>
    <x v="2"/>
    <x v="18"/>
    <s v="Delikte gegen Leib und Leben"/>
    <s v="66049"/>
    <n v="61.97"/>
    <x v="0"/>
  </r>
  <r>
    <x v="0"/>
    <x v="15"/>
    <x v="3"/>
    <x v="3"/>
    <x v="0"/>
    <s v="Delikte gegen die sexuelle Integrität und Selbstbestimmung"/>
    <s v="124979"/>
    <n v="51.15"/>
    <x v="0"/>
  </r>
  <r>
    <x v="0"/>
    <x v="15"/>
    <x v="3"/>
    <x v="3"/>
    <x v="0"/>
    <s v="Delikte gegen Leib und Leben"/>
    <s v="73964"/>
    <n v="121.22"/>
    <x v="0"/>
  </r>
  <r>
    <x v="0"/>
    <x v="15"/>
    <x v="3"/>
    <x v="3"/>
    <x v="25"/>
    <s v="Delikte gegen fremdes Vermögen"/>
    <s v="132544"/>
    <n v="43.09"/>
    <x v="0"/>
  </r>
  <r>
    <x v="0"/>
    <x v="15"/>
    <x v="3"/>
    <x v="3"/>
    <x v="0"/>
    <s v="Delikte gegen fremdes Vermögen"/>
    <s v="138081"/>
    <n v="32.57"/>
    <x v="0"/>
  </r>
  <r>
    <x v="0"/>
    <x v="15"/>
    <x v="3"/>
    <x v="3"/>
    <x v="11"/>
    <s v="Delikte gegen fremdes Vermögen"/>
    <s v="134829"/>
    <n v="111.63"/>
    <x v="0"/>
  </r>
  <r>
    <x v="0"/>
    <x v="15"/>
    <x v="3"/>
    <x v="3"/>
    <x v="0"/>
    <s v="Delikte gegen fremdes Vermögen"/>
    <s v="97722"/>
    <n v="183.12"/>
    <x v="0"/>
  </r>
  <r>
    <x v="0"/>
    <x v="15"/>
    <x v="3"/>
    <x v="3"/>
    <x v="0"/>
    <s v="Delikte gegen Leib und Leben"/>
    <s v="125937"/>
    <n v="25"/>
    <x v="0"/>
  </r>
  <r>
    <x v="0"/>
    <x v="15"/>
    <x v="3"/>
    <x v="3"/>
    <x v="25"/>
    <s v="Delikte gegen fremdes Vermögen"/>
    <s v="126335"/>
    <n v="92.83"/>
    <x v="0"/>
  </r>
  <r>
    <x v="0"/>
    <x v="15"/>
    <x v="3"/>
    <x v="3"/>
    <x v="3"/>
    <s v="Delikte gegen fremdes Vermögen"/>
    <s v="136847"/>
    <n v="49.27"/>
    <x v="0"/>
  </r>
  <r>
    <x v="0"/>
    <x v="15"/>
    <x v="3"/>
    <x v="3"/>
    <x v="0"/>
    <s v="Delikte gegen Leib und Leben"/>
    <s v="140564"/>
    <n v="92.16"/>
    <x v="0"/>
  </r>
  <r>
    <x v="0"/>
    <x v="15"/>
    <x v="3"/>
    <x v="3"/>
    <x v="2"/>
    <s v="Delikte gegen fremdes Vermögen"/>
    <s v="139771"/>
    <n v="21"/>
    <x v="0"/>
  </r>
  <r>
    <x v="0"/>
    <x v="15"/>
    <x v="3"/>
    <x v="3"/>
    <x v="0"/>
    <s v="Delikte nach dem SMG"/>
    <s v="139900"/>
    <n v="54"/>
    <x v="0"/>
  </r>
  <r>
    <x v="0"/>
    <x v="15"/>
    <x v="3"/>
    <x v="3"/>
    <x v="4"/>
    <s v="Delikte gegen fremdes Vermögen"/>
    <s v="122376"/>
    <n v="89.66"/>
    <x v="0"/>
  </r>
  <r>
    <x v="0"/>
    <x v="15"/>
    <x v="3"/>
    <x v="3"/>
    <x v="0"/>
    <s v="Delikte gegen fremdes Vermögen"/>
    <s v="137355"/>
    <n v="48.91"/>
    <x v="0"/>
  </r>
  <r>
    <x v="0"/>
    <x v="15"/>
    <x v="3"/>
    <x v="3"/>
    <x v="4"/>
    <s v="Delikte gegen fremdes Vermögen"/>
    <s v="139601"/>
    <n v="82.01"/>
    <x v="0"/>
  </r>
  <r>
    <x v="0"/>
    <x v="15"/>
    <x v="3"/>
    <x v="3"/>
    <x v="18"/>
    <s v="Delikte gegen fremdes Vermögen"/>
    <s v="115927"/>
    <n v="611.17999999999995"/>
    <x v="3"/>
  </r>
  <r>
    <x v="0"/>
    <x v="15"/>
    <x v="3"/>
    <x v="3"/>
    <x v="0"/>
    <s v="Delikte gegen fremdes Vermögen"/>
    <s v="117761"/>
    <n v="92.92"/>
    <x v="0"/>
  </r>
  <r>
    <x v="0"/>
    <x v="15"/>
    <x v="3"/>
    <x v="3"/>
    <x v="0"/>
    <s v="Delikte gegen Leib und Leben"/>
    <s v="87823"/>
    <n v="50.81"/>
    <x v="0"/>
  </r>
  <r>
    <x v="0"/>
    <x v="15"/>
    <x v="3"/>
    <x v="3"/>
    <x v="4"/>
    <s v="Delikte gegen fremdes Vermögen"/>
    <s v="106069"/>
    <n v="62.73"/>
    <x v="0"/>
  </r>
  <r>
    <x v="0"/>
    <x v="15"/>
    <x v="3"/>
    <x v="3"/>
    <x v="0"/>
    <s v="Delikte nach dem SMG"/>
    <s v="138521"/>
    <n v="32.96"/>
    <x v="0"/>
  </r>
  <r>
    <x v="0"/>
    <x v="15"/>
    <x v="3"/>
    <x v="3"/>
    <x v="25"/>
    <s v="Delikte gegen fremdes Vermögen"/>
    <s v="53418"/>
    <n v="88.74"/>
    <x v="0"/>
  </r>
  <r>
    <x v="0"/>
    <x v="15"/>
    <x v="3"/>
    <x v="3"/>
    <x v="0"/>
    <s v="Delikte nach dem SMG"/>
    <s v="133514"/>
    <n v="253.29"/>
    <x v="0"/>
  </r>
  <r>
    <x v="0"/>
    <x v="15"/>
    <x v="3"/>
    <x v="3"/>
    <x v="0"/>
    <s v="Delikte gegen fremdes Vermögen"/>
    <s v="62901"/>
    <n v="153.12"/>
    <x v="0"/>
  </r>
  <r>
    <x v="0"/>
    <x v="15"/>
    <x v="3"/>
    <x v="3"/>
    <x v="29"/>
    <s v="Delikte gegen fremdes Vermögen"/>
    <s v="126930"/>
    <n v="31.84"/>
    <x v="0"/>
  </r>
  <r>
    <x v="0"/>
    <x v="15"/>
    <x v="3"/>
    <x v="3"/>
    <x v="0"/>
    <s v="Delikte gegen fremdes Vermögen"/>
    <s v="80431"/>
    <n v="59.43"/>
    <x v="0"/>
  </r>
  <r>
    <x v="0"/>
    <x v="15"/>
    <x v="3"/>
    <x v="3"/>
    <x v="37"/>
    <s v="Sonstige Delikte"/>
    <s v="117006"/>
    <n v="45.69"/>
    <x v="0"/>
  </r>
  <r>
    <x v="0"/>
    <x v="15"/>
    <x v="3"/>
    <x v="3"/>
    <x v="0"/>
    <s v="Delikte nach dem SMG"/>
    <s v="90332"/>
    <n v="73"/>
    <x v="0"/>
  </r>
  <r>
    <x v="0"/>
    <x v="15"/>
    <x v="3"/>
    <x v="3"/>
    <x v="0"/>
    <s v="Delikte gegen fremdes Vermögen"/>
    <s v="9980"/>
    <n v="52.04"/>
    <x v="0"/>
  </r>
  <r>
    <x v="0"/>
    <x v="15"/>
    <x v="3"/>
    <x v="3"/>
    <x v="0"/>
    <s v="Delikte gegen fremdes Vermögen"/>
    <s v="108773"/>
    <n v="176.71"/>
    <x v="0"/>
  </r>
  <r>
    <x v="0"/>
    <x v="15"/>
    <x v="3"/>
    <x v="3"/>
    <x v="0"/>
    <s v="Delikte gegen fremdes Vermögen"/>
    <s v="85525"/>
    <n v="367.12"/>
    <x v="3"/>
  </r>
  <r>
    <x v="0"/>
    <x v="15"/>
    <x v="3"/>
    <x v="3"/>
    <x v="0"/>
    <s v="Delikte nach dem SMG"/>
    <s v="119551"/>
    <n v="102.08"/>
    <x v="0"/>
  </r>
  <r>
    <x v="0"/>
    <x v="15"/>
    <x v="3"/>
    <x v="3"/>
    <x v="4"/>
    <s v="Delikte gegen fremdes Vermögen"/>
    <s v="63676"/>
    <n v="62.12"/>
    <x v="0"/>
  </r>
  <r>
    <x v="0"/>
    <x v="15"/>
    <x v="3"/>
    <x v="3"/>
    <x v="0"/>
    <s v="Delikte nach dem SMG"/>
    <s v="94495"/>
    <n v="28.01"/>
    <x v="0"/>
  </r>
  <r>
    <x v="0"/>
    <x v="15"/>
    <x v="3"/>
    <x v="3"/>
    <x v="0"/>
    <s v="Delikte gegen fremdes Vermögen"/>
    <s v="116642"/>
    <n v="559.09"/>
    <x v="3"/>
  </r>
  <r>
    <x v="0"/>
    <x v="15"/>
    <x v="3"/>
    <x v="3"/>
    <x v="0"/>
    <s v="Delikte nach dem SMG"/>
    <s v="138490"/>
    <n v="53.6"/>
    <x v="0"/>
  </r>
  <r>
    <x v="0"/>
    <x v="15"/>
    <x v="3"/>
    <x v="3"/>
    <x v="0"/>
    <s v="Delikte nach dem SMG"/>
    <s v="115112"/>
    <n v="234.25"/>
    <x v="0"/>
  </r>
  <r>
    <x v="0"/>
    <x v="15"/>
    <x v="3"/>
    <x v="3"/>
    <x v="0"/>
    <s v="Delikte nach dem SMG"/>
    <s v="125256"/>
    <n v="427.97"/>
    <x v="3"/>
  </r>
  <r>
    <x v="0"/>
    <x v="15"/>
    <x v="3"/>
    <x v="3"/>
    <x v="0"/>
    <s v="Delikte gegen fremdes Vermögen"/>
    <s v="40667"/>
    <n v="149.30000000000001"/>
    <x v="0"/>
  </r>
  <r>
    <x v="0"/>
    <x v="15"/>
    <x v="3"/>
    <x v="3"/>
    <x v="0"/>
    <s v="Delikte gegen die sexuelle Integrität und Selbstbestimmung"/>
    <s v="138647"/>
    <n v="30.18"/>
    <x v="0"/>
  </r>
  <r>
    <x v="0"/>
    <x v="15"/>
    <x v="3"/>
    <x v="3"/>
    <x v="0"/>
    <s v="Delikte gegen die sexuelle Integrität und Selbstbestimmung"/>
    <s v="141561"/>
    <n v="62.82"/>
    <x v="0"/>
  </r>
  <r>
    <x v="0"/>
    <x v="15"/>
    <x v="3"/>
    <x v="3"/>
    <x v="0"/>
    <s v="Delikte gegen fremdes Vermögen"/>
    <s v="135306"/>
    <n v="79.77"/>
    <x v="0"/>
  </r>
  <r>
    <x v="0"/>
    <x v="15"/>
    <x v="3"/>
    <x v="3"/>
    <x v="0"/>
    <s v="Delikte nach dem SMG"/>
    <s v="105853"/>
    <n v="92.4"/>
    <x v="0"/>
  </r>
  <r>
    <x v="0"/>
    <x v="15"/>
    <x v="3"/>
    <x v="3"/>
    <x v="0"/>
    <s v="Delikte nach dem SMG"/>
    <s v="23127"/>
    <n v="161.30000000000001"/>
    <x v="0"/>
  </r>
  <r>
    <x v="0"/>
    <x v="15"/>
    <x v="3"/>
    <x v="3"/>
    <x v="0"/>
    <s v="Delikte gegen fremdes Vermögen"/>
    <s v="106574"/>
    <n v="31.05"/>
    <x v="0"/>
  </r>
  <r>
    <x v="0"/>
    <x v="15"/>
    <x v="3"/>
    <x v="3"/>
    <x v="0"/>
    <s v="Delikte nach dem SMG"/>
    <s v="130523"/>
    <n v="62.27"/>
    <x v="0"/>
  </r>
  <r>
    <x v="0"/>
    <x v="15"/>
    <x v="3"/>
    <x v="3"/>
    <x v="0"/>
    <s v="Delikte gegen die Freiheit"/>
    <s v="40549"/>
    <n v="50.52"/>
    <x v="0"/>
  </r>
  <r>
    <x v="0"/>
    <x v="15"/>
    <x v="3"/>
    <x v="3"/>
    <x v="0"/>
    <s v="Delikte nach dem SMG"/>
    <s v="12710"/>
    <n v="30.51"/>
    <x v="0"/>
  </r>
  <r>
    <x v="0"/>
    <x v="15"/>
    <x v="3"/>
    <x v="3"/>
    <x v="0"/>
    <s v="Delikte gegen die sexuelle Integrität und Selbstbestimmung"/>
    <s v="139923"/>
    <n v="61.14"/>
    <x v="0"/>
  </r>
  <r>
    <x v="0"/>
    <x v="15"/>
    <x v="3"/>
    <x v="3"/>
    <x v="0"/>
    <s v="Delikte gegen fremdes Vermögen"/>
    <s v="119719"/>
    <n v="101.36"/>
    <x v="0"/>
  </r>
  <r>
    <x v="0"/>
    <x v="15"/>
    <x v="3"/>
    <x v="3"/>
    <x v="0"/>
    <s v="Delikte nach dem SMG"/>
    <s v="119151"/>
    <n v="156.43"/>
    <x v="0"/>
  </r>
  <r>
    <x v="0"/>
    <x v="15"/>
    <x v="3"/>
    <x v="4"/>
    <x v="0"/>
    <s v="Delikte gegen fremdes Vermögen"/>
    <s v="94064"/>
    <n v="47.32"/>
    <x v="0"/>
  </r>
  <r>
    <x v="0"/>
    <x v="15"/>
    <x v="3"/>
    <x v="4"/>
    <x v="0"/>
    <s v="Delikte gegen fremdes Vermögen"/>
    <s v="135744"/>
    <n v="164.04"/>
    <x v="0"/>
  </r>
  <r>
    <x v="0"/>
    <x v="15"/>
    <x v="3"/>
    <x v="4"/>
    <x v="0"/>
    <s v="Sonstige Delikte"/>
    <s v="29563"/>
    <n v="90.66"/>
    <x v="0"/>
  </r>
  <r>
    <x v="0"/>
    <x v="15"/>
    <x v="3"/>
    <x v="4"/>
    <x v="0"/>
    <s v="Delikte gegen fremdes Vermögen"/>
    <s v="111387"/>
    <n v="87.17"/>
    <x v="0"/>
  </r>
  <r>
    <x v="0"/>
    <x v="15"/>
    <x v="3"/>
    <x v="4"/>
    <x v="0"/>
    <s v="Delikte nach dem SMG"/>
    <s v="116814"/>
    <n v="32.33"/>
    <x v="0"/>
  </r>
  <r>
    <x v="0"/>
    <x v="15"/>
    <x v="3"/>
    <x v="4"/>
    <x v="0"/>
    <s v="Sonstige Delikte"/>
    <s v="128555"/>
    <n v="61.51"/>
    <x v="0"/>
  </r>
  <r>
    <x v="0"/>
    <x v="15"/>
    <x v="3"/>
    <x v="4"/>
    <x v="0"/>
    <s v="Delikte gegen die Freiheit"/>
    <s v="57948"/>
    <n v="61"/>
    <x v="0"/>
  </r>
  <r>
    <x v="0"/>
    <x v="15"/>
    <x v="3"/>
    <x v="4"/>
    <x v="3"/>
    <s v="Delikte gegen fremdes Vermögen"/>
    <s v="137856"/>
    <n v="30.73"/>
    <x v="0"/>
  </r>
  <r>
    <x v="0"/>
    <x v="15"/>
    <x v="3"/>
    <x v="4"/>
    <x v="0"/>
    <s v="Delikte gegen die Freiheit"/>
    <s v="128024"/>
    <n v="67.25"/>
    <x v="0"/>
  </r>
  <r>
    <x v="0"/>
    <x v="15"/>
    <x v="3"/>
    <x v="4"/>
    <x v="0"/>
    <s v="Delikte gegen fremdes Vermögen"/>
    <s v="16859"/>
    <n v="38.04"/>
    <x v="0"/>
  </r>
  <r>
    <x v="0"/>
    <x v="15"/>
    <x v="3"/>
    <x v="4"/>
    <x v="40"/>
    <s v="Delikte nach dem SMG"/>
    <s v="141132"/>
    <n v="46.15"/>
    <x v="0"/>
  </r>
  <r>
    <x v="0"/>
    <x v="15"/>
    <x v="3"/>
    <x v="4"/>
    <x v="0"/>
    <s v="Sonstige Delikte"/>
    <s v="46599"/>
    <n v="35.17"/>
    <x v="0"/>
  </r>
  <r>
    <x v="0"/>
    <x v="15"/>
    <x v="3"/>
    <x v="4"/>
    <x v="0"/>
    <s v="Delikte gegen die Freiheit"/>
    <s v="117713"/>
    <n v="43.59"/>
    <x v="0"/>
  </r>
  <r>
    <x v="0"/>
    <x v="15"/>
    <x v="3"/>
    <x v="4"/>
    <x v="0"/>
    <s v="Delikte gegen fremdes Vermögen"/>
    <s v="105026"/>
    <n v="153.03"/>
    <x v="0"/>
  </r>
  <r>
    <x v="0"/>
    <x v="15"/>
    <x v="3"/>
    <x v="4"/>
    <x v="2"/>
    <s v="Delikte gegen die Freiheit"/>
    <s v="139771"/>
    <n v="31.58"/>
    <x v="0"/>
  </r>
  <r>
    <x v="0"/>
    <x v="15"/>
    <x v="3"/>
    <x v="4"/>
    <x v="0"/>
    <s v="Delikte nach dem SMG"/>
    <s v="88373"/>
    <n v="139.41"/>
    <x v="0"/>
  </r>
  <r>
    <x v="0"/>
    <x v="15"/>
    <x v="3"/>
    <x v="4"/>
    <x v="0"/>
    <s v="Delikte nach dem SMG"/>
    <s v="127255"/>
    <n v="62.33"/>
    <x v="0"/>
  </r>
  <r>
    <x v="0"/>
    <x v="15"/>
    <x v="3"/>
    <x v="4"/>
    <x v="0"/>
    <s v="Delikte nach dem SMG"/>
    <s v="120158"/>
    <n v="31.14"/>
    <x v="0"/>
  </r>
  <r>
    <x v="0"/>
    <x v="15"/>
    <x v="3"/>
    <x v="4"/>
    <x v="0"/>
    <s v="Delikte gegen fremdes Vermögen"/>
    <s v="127058"/>
    <n v="83.52"/>
    <x v="0"/>
  </r>
  <r>
    <x v="0"/>
    <x v="15"/>
    <x v="3"/>
    <x v="5"/>
    <x v="0"/>
    <s v="Delikte gegen die Freiheit"/>
    <s v="282"/>
    <s v="Maßnahme"/>
    <x v="5"/>
  </r>
  <r>
    <x v="0"/>
    <x v="15"/>
    <x v="3"/>
    <x v="5"/>
    <x v="0"/>
    <s v="Delikte gegen Leib und Leben"/>
    <s v="8225"/>
    <s v="Maßnahme"/>
    <x v="5"/>
  </r>
  <r>
    <x v="0"/>
    <x v="15"/>
    <x v="3"/>
    <x v="5"/>
    <x v="0"/>
    <s v="Sonstige Delikte"/>
    <s v="5664"/>
    <s v="Maßnahme"/>
    <x v="5"/>
  </r>
  <r>
    <x v="0"/>
    <x v="15"/>
    <x v="3"/>
    <x v="5"/>
    <x v="0"/>
    <s v="Delikte gegen die Freiheit"/>
    <s v="11213"/>
    <s v="Maßnahme"/>
    <x v="5"/>
  </r>
  <r>
    <x v="0"/>
    <x v="15"/>
    <x v="3"/>
    <x v="5"/>
    <x v="0"/>
    <s v="Sonstige Delikte"/>
    <s v="5275"/>
    <s v="Maßnahme"/>
    <x v="5"/>
  </r>
  <r>
    <x v="0"/>
    <x v="15"/>
    <x v="3"/>
    <x v="5"/>
    <x v="0"/>
    <s v="Sonstige Delikte"/>
    <s v="119284"/>
    <s v="Maßnahme"/>
    <x v="5"/>
  </r>
  <r>
    <x v="0"/>
    <x v="15"/>
    <x v="3"/>
    <x v="5"/>
    <x v="0"/>
    <s v="Delikte gegen die Freiheit"/>
    <s v="115014"/>
    <s v="Maßnahme"/>
    <x v="5"/>
  </r>
  <r>
    <x v="0"/>
    <x v="15"/>
    <x v="3"/>
    <x v="5"/>
    <x v="0"/>
    <s v="Delikte gegen die Freiheit"/>
    <s v="29761"/>
    <s v="Maßnahme"/>
    <x v="5"/>
  </r>
  <r>
    <x v="0"/>
    <x v="15"/>
    <x v="3"/>
    <x v="5"/>
    <x v="19"/>
    <s v="Delikte gegen die Freiheit"/>
    <s v="107408"/>
    <s v="Maßnahme"/>
    <x v="5"/>
  </r>
  <r>
    <x v="0"/>
    <x v="15"/>
    <x v="3"/>
    <x v="9"/>
    <x v="0"/>
    <s v="Delikte gegen Leib und Leben"/>
    <s v="113100"/>
    <s v="Maßnahme"/>
    <x v="5"/>
  </r>
  <r>
    <x v="0"/>
    <x v="15"/>
    <x v="3"/>
    <x v="9"/>
    <x v="19"/>
    <s v="Delikte gegen die Freiheit"/>
    <s v="66066"/>
    <s v="Maßnahme"/>
    <x v="5"/>
  </r>
  <r>
    <x v="0"/>
    <x v="15"/>
    <x v="3"/>
    <x v="9"/>
    <x v="0"/>
    <s v="Delikte gegen die Freiheit"/>
    <s v="64181"/>
    <s v="Maßnahme"/>
    <x v="5"/>
  </r>
  <r>
    <x v="0"/>
    <x v="15"/>
    <x v="3"/>
    <x v="9"/>
    <x v="0"/>
    <s v="Delikte gegen fremdes Vermögen"/>
    <s v="92473"/>
    <s v="Maßnahme"/>
    <x v="5"/>
  </r>
  <r>
    <x v="0"/>
    <x v="15"/>
    <x v="3"/>
    <x v="9"/>
    <x v="0"/>
    <s v="Delikte gegen fremdes Vermögen"/>
    <s v="400"/>
    <s v="Maßnahme"/>
    <x v="5"/>
  </r>
  <r>
    <x v="0"/>
    <x v="15"/>
    <x v="3"/>
    <x v="9"/>
    <x v="0"/>
    <s v="Sonstige Delikte"/>
    <s v="30179"/>
    <s v="Maßnahme"/>
    <x v="5"/>
  </r>
  <r>
    <x v="0"/>
    <x v="15"/>
    <x v="3"/>
    <x v="9"/>
    <x v="0"/>
    <s v="Delikte gegen Leib und Leben"/>
    <s v="122035"/>
    <s v="Maßnahme"/>
    <x v="5"/>
  </r>
  <r>
    <x v="0"/>
    <x v="15"/>
    <x v="3"/>
    <x v="9"/>
    <x v="0"/>
    <s v="Sonstige Delikte"/>
    <s v="130021"/>
    <s v="Maßnahme"/>
    <x v="5"/>
  </r>
  <r>
    <x v="0"/>
    <x v="15"/>
    <x v="3"/>
    <x v="9"/>
    <x v="0"/>
    <s v="Sonstige Delikte"/>
    <s v="30936"/>
    <s v="Maßnahme"/>
    <x v="5"/>
  </r>
  <r>
    <x v="0"/>
    <x v="15"/>
    <x v="3"/>
    <x v="6"/>
    <x v="0"/>
    <s v="Delikte gegen Leib und Leben"/>
    <s v="118357"/>
    <s v="Maßnahme"/>
    <x v="5"/>
  </r>
  <r>
    <x v="0"/>
    <x v="15"/>
    <x v="3"/>
    <x v="6"/>
    <x v="0"/>
    <s v="Delikte gegen fremdes Vermögen"/>
    <s v="115713"/>
    <s v="Maßnahme"/>
    <x v="5"/>
  </r>
  <r>
    <x v="0"/>
    <x v="15"/>
    <x v="3"/>
    <x v="6"/>
    <x v="0"/>
    <s v="Delikte gegen die Freiheit"/>
    <s v="91264"/>
    <s v="Maßnahme"/>
    <x v="5"/>
  </r>
  <r>
    <x v="0"/>
    <x v="15"/>
    <x v="3"/>
    <x v="6"/>
    <x v="0"/>
    <s v="Delikte gegen die Freiheit"/>
    <s v="92894"/>
    <s v="Maßnahme"/>
    <x v="5"/>
  </r>
  <r>
    <x v="0"/>
    <x v="15"/>
    <x v="3"/>
    <x v="6"/>
    <x v="0"/>
    <s v="Delikte gegen die Freiheit"/>
    <s v="110508"/>
    <s v="Maßnahme"/>
    <x v="5"/>
  </r>
  <r>
    <x v="0"/>
    <x v="15"/>
    <x v="3"/>
    <x v="6"/>
    <x v="0"/>
    <s v="Delikte gegen Leib und Leben"/>
    <s v="113838"/>
    <s v="Maßnahme"/>
    <x v="5"/>
  </r>
  <r>
    <x v="0"/>
    <x v="15"/>
    <x v="3"/>
    <x v="6"/>
    <x v="0"/>
    <s v="Delikte gegen die Freiheit"/>
    <s v="107695"/>
    <s v="Maßnahme"/>
    <x v="5"/>
  </r>
  <r>
    <x v="0"/>
    <x v="15"/>
    <x v="3"/>
    <x v="6"/>
    <x v="0"/>
    <s v="Sonstige Delikte"/>
    <s v="122810"/>
    <s v="Maßnahme"/>
    <x v="5"/>
  </r>
  <r>
    <x v="0"/>
    <x v="15"/>
    <x v="3"/>
    <x v="6"/>
    <x v="0"/>
    <s v="Delikte gegen die Freiheit"/>
    <s v="104697"/>
    <s v="Maßnahme"/>
    <x v="5"/>
  </r>
  <r>
    <x v="0"/>
    <x v="15"/>
    <x v="3"/>
    <x v="6"/>
    <x v="0"/>
    <s v="Delikte gegen Leib und Leben"/>
    <s v="118102"/>
    <s v="Maßnahme"/>
    <x v="5"/>
  </r>
  <r>
    <x v="0"/>
    <x v="15"/>
    <x v="3"/>
    <x v="6"/>
    <x v="0"/>
    <s v="Delikte gegen Leib und Leben"/>
    <s v="116470"/>
    <s v="Maßnahme"/>
    <x v="5"/>
  </r>
  <r>
    <x v="0"/>
    <x v="15"/>
    <x v="3"/>
    <x v="6"/>
    <x v="0"/>
    <s v="Delikte gegen Leib und Leben"/>
    <s v="55813"/>
    <s v="Maßnahme"/>
    <x v="5"/>
  </r>
  <r>
    <x v="0"/>
    <x v="15"/>
    <x v="3"/>
    <x v="6"/>
    <x v="0"/>
    <s v="Delikte gegen die Freiheit"/>
    <s v="76449"/>
    <s v="Maßnahme"/>
    <x v="5"/>
  </r>
  <r>
    <x v="0"/>
    <x v="15"/>
    <x v="3"/>
    <x v="8"/>
    <x v="11"/>
    <s v="Delikte gegen die sexuelle Integrität und Selbstbestimmung"/>
    <s v="118894"/>
    <s v="Maßnahme"/>
    <x v="5"/>
  </r>
  <r>
    <x v="0"/>
    <x v="16"/>
    <x v="1"/>
    <x v="6"/>
    <x v="0"/>
    <s v="Delikte gegen die sexuelle Integrität und Selbstbestimmung"/>
    <s v="99724"/>
    <s v="Maßnahme"/>
    <x v="5"/>
  </r>
  <r>
    <x v="0"/>
    <x v="16"/>
    <x v="1"/>
    <x v="6"/>
    <x v="0"/>
    <s v="Delikte gegen die Freiheit"/>
    <s v="15365"/>
    <s v="Maßnahme"/>
    <x v="5"/>
  </r>
  <r>
    <x v="0"/>
    <x v="16"/>
    <x v="1"/>
    <x v="6"/>
    <x v="0"/>
    <s v="Delikte gegen die sexuelle Integrität und Selbstbestimmung"/>
    <s v="107666"/>
    <s v="Maßnahme"/>
    <x v="5"/>
  </r>
  <r>
    <x v="0"/>
    <x v="16"/>
    <x v="1"/>
    <x v="6"/>
    <x v="0"/>
    <s v="Delikte gegen Leib und Leben"/>
    <s v="36945"/>
    <s v="Maßnahme"/>
    <x v="5"/>
  </r>
  <r>
    <x v="0"/>
    <x v="16"/>
    <x v="1"/>
    <x v="6"/>
    <x v="0"/>
    <s v="Sonstige Delikte"/>
    <s v="73186"/>
    <s v="Maßnahme"/>
    <x v="5"/>
  </r>
  <r>
    <x v="0"/>
    <x v="16"/>
    <x v="1"/>
    <x v="6"/>
    <x v="0"/>
    <s v="Delikte gegen die Freiheit"/>
    <s v="117789"/>
    <s v="Maßnahme"/>
    <x v="5"/>
  </r>
  <r>
    <x v="0"/>
    <x v="16"/>
    <x v="1"/>
    <x v="6"/>
    <x v="0"/>
    <s v="Delikte gegen die sexuelle Integrität und Selbstbestimmung"/>
    <s v="115153"/>
    <s v="Maßnahme"/>
    <x v="5"/>
  </r>
  <r>
    <x v="0"/>
    <x v="16"/>
    <x v="1"/>
    <x v="6"/>
    <x v="0"/>
    <s v="Delikte gegen die sexuelle Integrität und Selbstbestimmung"/>
    <s v="107344"/>
    <s v="Maßnahme"/>
    <x v="5"/>
  </r>
  <r>
    <x v="0"/>
    <x v="16"/>
    <x v="1"/>
    <x v="6"/>
    <x v="0"/>
    <s v="Delikte gegen fremdes Vermögen"/>
    <s v="38871"/>
    <s v="Maßnahme"/>
    <x v="5"/>
  </r>
  <r>
    <x v="0"/>
    <x v="16"/>
    <x v="1"/>
    <x v="6"/>
    <x v="0"/>
    <s v="Delikte gegen die sexuelle Integrität und Selbstbestimmung"/>
    <s v="38869"/>
    <s v="Maßnahme"/>
    <x v="5"/>
  </r>
  <r>
    <x v="0"/>
    <x v="16"/>
    <x v="1"/>
    <x v="6"/>
    <x v="0"/>
    <s v="Delikte gegen fremdes Vermögen"/>
    <s v="49034"/>
    <s v="Maßnahme"/>
    <x v="5"/>
  </r>
  <r>
    <x v="0"/>
    <x v="16"/>
    <x v="1"/>
    <x v="6"/>
    <x v="0"/>
    <s v="Delikte gegen fremdes Vermögen"/>
    <s v="5678"/>
    <s v="Maßnahme"/>
    <x v="5"/>
  </r>
  <r>
    <x v="0"/>
    <x v="16"/>
    <x v="1"/>
    <x v="6"/>
    <x v="0"/>
    <s v="Delikte gegen die sexuelle Integrität und Selbstbestimmung"/>
    <s v="94622"/>
    <s v="Maßnahme"/>
    <x v="5"/>
  </r>
  <r>
    <x v="0"/>
    <x v="16"/>
    <x v="1"/>
    <x v="6"/>
    <x v="0"/>
    <s v="Delikte gegen Leib und Leben"/>
    <s v="76857"/>
    <s v="Maßnahme"/>
    <x v="5"/>
  </r>
  <r>
    <x v="0"/>
    <x v="16"/>
    <x v="1"/>
    <x v="6"/>
    <x v="0"/>
    <s v="Delikte gegen die Freiheit"/>
    <s v="111591"/>
    <s v="Maßnahme"/>
    <x v="5"/>
  </r>
  <r>
    <x v="0"/>
    <x v="16"/>
    <x v="1"/>
    <x v="6"/>
    <x v="0"/>
    <s v="Delikte gegen die Freiheit"/>
    <s v="103058"/>
    <s v="Maßnahme"/>
    <x v="5"/>
  </r>
  <r>
    <x v="0"/>
    <x v="16"/>
    <x v="1"/>
    <x v="6"/>
    <x v="0"/>
    <s v="Delikte gegen die sexuelle Integrität und Selbstbestimmung"/>
    <s v="67501"/>
    <s v="Maßnahme"/>
    <x v="5"/>
  </r>
  <r>
    <x v="0"/>
    <x v="16"/>
    <x v="1"/>
    <x v="6"/>
    <x v="0"/>
    <s v="Delikte gegen die sexuelle Integrität und Selbstbestimmung"/>
    <s v="43361"/>
    <s v="Maßnahme"/>
    <x v="5"/>
  </r>
  <r>
    <x v="0"/>
    <x v="16"/>
    <x v="1"/>
    <x v="6"/>
    <x v="0"/>
    <s v="Delikte gegen die sexuelle Integrität und Selbstbestimmung"/>
    <s v="113646"/>
    <s v="Maßnahme"/>
    <x v="5"/>
  </r>
  <r>
    <x v="0"/>
    <x v="16"/>
    <x v="1"/>
    <x v="6"/>
    <x v="0"/>
    <s v="Delikte gegen fremdes Vermögen"/>
    <s v="36678"/>
    <s v="Maßnahme"/>
    <x v="5"/>
  </r>
  <r>
    <x v="0"/>
    <x v="16"/>
    <x v="1"/>
    <x v="6"/>
    <x v="0"/>
    <s v="Delikte gegen die sexuelle Integrität und Selbstbestimmung"/>
    <s v="38880"/>
    <s v="Maßnahme"/>
    <x v="5"/>
  </r>
  <r>
    <x v="0"/>
    <x v="16"/>
    <x v="1"/>
    <x v="6"/>
    <x v="37"/>
    <s v="Delikte gegen die Freiheit"/>
    <s v="131092"/>
    <s v="Maßnahme"/>
    <x v="5"/>
  </r>
  <r>
    <x v="0"/>
    <x v="16"/>
    <x v="1"/>
    <x v="6"/>
    <x v="0"/>
    <s v="Sonstige Delikte"/>
    <s v="78292"/>
    <s v="Maßnahme"/>
    <x v="5"/>
  </r>
  <r>
    <x v="0"/>
    <x v="17"/>
    <x v="3"/>
    <x v="0"/>
    <x v="9"/>
    <s v="Delikte gegen fremdes Vermögen"/>
    <s v="83571"/>
    <n v="184.76"/>
    <x v="0"/>
  </r>
  <r>
    <x v="0"/>
    <x v="17"/>
    <x v="3"/>
    <x v="0"/>
    <x v="16"/>
    <s v="Sonstige Delikte"/>
    <s v="142218"/>
    <n v="50.97"/>
    <x v="0"/>
  </r>
  <r>
    <x v="0"/>
    <x v="17"/>
    <x v="3"/>
    <x v="0"/>
    <x v="2"/>
    <s v="Delikte gegen fremdes Vermögen"/>
    <s v="138381"/>
    <n v="61.28"/>
    <x v="0"/>
  </r>
  <r>
    <x v="0"/>
    <x v="17"/>
    <x v="3"/>
    <x v="0"/>
    <x v="9"/>
    <s v="Delikte gegen fremdes Vermögen"/>
    <s v="132985"/>
    <n v="244.51"/>
    <x v="0"/>
  </r>
  <r>
    <x v="0"/>
    <x v="17"/>
    <x v="3"/>
    <x v="0"/>
    <x v="0"/>
    <s v="Delikte nach dem SMG"/>
    <s v="143224"/>
    <n v="31.56"/>
    <x v="0"/>
  </r>
  <r>
    <x v="0"/>
    <x v="17"/>
    <x v="3"/>
    <x v="0"/>
    <x v="42"/>
    <s v="Delikte nach dem SMG"/>
    <s v="129220"/>
    <n v="242.19"/>
    <x v="0"/>
  </r>
  <r>
    <x v="0"/>
    <x v="17"/>
    <x v="3"/>
    <x v="0"/>
    <x v="40"/>
    <s v="Delikte nach dem SMG"/>
    <s v="137955"/>
    <n v="30.57"/>
    <x v="0"/>
  </r>
  <r>
    <x v="0"/>
    <x v="17"/>
    <x v="3"/>
    <x v="0"/>
    <x v="2"/>
    <s v="Delikte gegen fremdes Vermögen"/>
    <s v="131558"/>
    <n v="246.55"/>
    <x v="0"/>
  </r>
  <r>
    <x v="0"/>
    <x v="17"/>
    <x v="3"/>
    <x v="0"/>
    <x v="28"/>
    <s v="Delikte nach dem SMG"/>
    <s v="135104"/>
    <n v="59.34"/>
    <x v="0"/>
  </r>
  <r>
    <x v="0"/>
    <x v="17"/>
    <x v="3"/>
    <x v="0"/>
    <x v="39"/>
    <s v="Delikte gegen fremdes Vermögen"/>
    <s v="140183"/>
    <n v="73.67"/>
    <x v="0"/>
  </r>
  <r>
    <x v="0"/>
    <x v="17"/>
    <x v="3"/>
    <x v="0"/>
    <x v="19"/>
    <s v="Delikte nach dem SMG"/>
    <s v="134876"/>
    <n v="111.69"/>
    <x v="0"/>
  </r>
  <r>
    <x v="0"/>
    <x v="17"/>
    <x v="3"/>
    <x v="0"/>
    <x v="11"/>
    <s v="Delikte gegen fremdes Vermögen"/>
    <s v="21032"/>
    <n v="182.09"/>
    <x v="0"/>
  </r>
  <r>
    <x v="0"/>
    <x v="17"/>
    <x v="3"/>
    <x v="0"/>
    <x v="39"/>
    <s v="Delikte gegen fremdes Vermögen"/>
    <s v="117447"/>
    <n v="183.81"/>
    <x v="0"/>
  </r>
  <r>
    <x v="0"/>
    <x v="17"/>
    <x v="3"/>
    <x v="0"/>
    <x v="2"/>
    <s v="Delikte gegen fremdes Vermögen"/>
    <s v="135221"/>
    <n v="99.99"/>
    <x v="0"/>
  </r>
  <r>
    <x v="0"/>
    <x v="17"/>
    <x v="3"/>
    <x v="0"/>
    <x v="32"/>
    <s v="Delikte gegen fremdes Vermögen"/>
    <s v="140239"/>
    <n v="83.52"/>
    <x v="0"/>
  </r>
  <r>
    <x v="0"/>
    <x v="17"/>
    <x v="3"/>
    <x v="0"/>
    <x v="11"/>
    <s v="Delikte gegen fremdes Vermögen"/>
    <s v="134448"/>
    <n v="203.43"/>
    <x v="0"/>
  </r>
  <r>
    <x v="0"/>
    <x v="17"/>
    <x v="3"/>
    <x v="0"/>
    <x v="2"/>
    <s v="Delikte gegen fremdes Vermögen"/>
    <s v="126633"/>
    <n v="153.12"/>
    <x v="0"/>
  </r>
  <r>
    <x v="0"/>
    <x v="17"/>
    <x v="3"/>
    <x v="0"/>
    <x v="0"/>
    <s v="Delikte gegen fremdes Vermögen"/>
    <s v="138327"/>
    <n v="103.01"/>
    <x v="0"/>
  </r>
  <r>
    <x v="0"/>
    <x v="17"/>
    <x v="3"/>
    <x v="0"/>
    <x v="2"/>
    <s v="Delikte gegen fremdes Vermögen"/>
    <s v="138382"/>
    <n v="61.28"/>
    <x v="0"/>
  </r>
  <r>
    <x v="0"/>
    <x v="17"/>
    <x v="3"/>
    <x v="0"/>
    <x v="80"/>
    <s v="Delikte nach dem SMG"/>
    <s v="115935"/>
    <n v="92.31"/>
    <x v="0"/>
  </r>
  <r>
    <x v="0"/>
    <x v="17"/>
    <x v="3"/>
    <x v="0"/>
    <x v="1"/>
    <s v="Delikte gegen fremdes Vermögen"/>
    <s v="135022"/>
    <n v="244.03"/>
    <x v="0"/>
  </r>
  <r>
    <x v="0"/>
    <x v="17"/>
    <x v="3"/>
    <x v="0"/>
    <x v="0"/>
    <s v="Delikte gegen fremdes Vermögen"/>
    <s v="139029"/>
    <n v="141.25"/>
    <x v="0"/>
  </r>
  <r>
    <x v="0"/>
    <x v="17"/>
    <x v="3"/>
    <x v="0"/>
    <x v="2"/>
    <s v="Delikte gegen fremdes Vermögen"/>
    <s v="138282"/>
    <n v="152.29"/>
    <x v="0"/>
  </r>
  <r>
    <x v="0"/>
    <x v="17"/>
    <x v="3"/>
    <x v="0"/>
    <x v="9"/>
    <s v="Delikte gegen fremdes Vermögen"/>
    <s v="132988"/>
    <n v="244.51"/>
    <x v="0"/>
  </r>
  <r>
    <x v="0"/>
    <x v="17"/>
    <x v="3"/>
    <x v="0"/>
    <x v="0"/>
    <s v="Delikte gegen fremdes Vermögen"/>
    <s v="128396"/>
    <n v="430.12"/>
    <x v="3"/>
  </r>
  <r>
    <x v="0"/>
    <x v="17"/>
    <x v="3"/>
    <x v="0"/>
    <x v="39"/>
    <s v="Delikte gegen fremdes Vermögen"/>
    <s v="140460"/>
    <n v="32.5"/>
    <x v="0"/>
  </r>
  <r>
    <x v="0"/>
    <x v="17"/>
    <x v="3"/>
    <x v="0"/>
    <x v="39"/>
    <s v="Delikte gegen fremdes Vermögen"/>
    <s v="132789"/>
    <n v="90.31"/>
    <x v="0"/>
  </r>
  <r>
    <x v="0"/>
    <x v="17"/>
    <x v="3"/>
    <x v="0"/>
    <x v="12"/>
    <s v="Sonstige Delikte"/>
    <s v="142563"/>
    <n v="50.87"/>
    <x v="0"/>
  </r>
  <r>
    <x v="0"/>
    <x v="17"/>
    <x v="3"/>
    <x v="0"/>
    <x v="2"/>
    <s v="Sonstige Delikte"/>
    <s v="121766"/>
    <n v="548.55999999999995"/>
    <x v="3"/>
  </r>
  <r>
    <x v="0"/>
    <x v="17"/>
    <x v="3"/>
    <x v="0"/>
    <x v="42"/>
    <s v="Delikte nach dem SMG"/>
    <s v="132781"/>
    <n v="183.39"/>
    <x v="0"/>
  </r>
  <r>
    <x v="0"/>
    <x v="17"/>
    <x v="3"/>
    <x v="0"/>
    <x v="3"/>
    <s v="Sonstige Delikte"/>
    <s v="140616"/>
    <n v="32.130000000000003"/>
    <x v="0"/>
  </r>
  <r>
    <x v="0"/>
    <x v="17"/>
    <x v="3"/>
    <x v="0"/>
    <x v="81"/>
    <s v="Delikte gegen fremdes Vermögen"/>
    <s v="138148"/>
    <n v="63.4"/>
    <x v="0"/>
  </r>
  <r>
    <x v="0"/>
    <x v="17"/>
    <x v="3"/>
    <x v="0"/>
    <x v="76"/>
    <s v="Delikte gegen fremdes Vermögen"/>
    <s v="135396"/>
    <n v="145.21"/>
    <x v="0"/>
  </r>
  <r>
    <x v="0"/>
    <x v="17"/>
    <x v="3"/>
    <x v="0"/>
    <x v="2"/>
    <s v="Delikte gegen fremdes Vermögen"/>
    <s v="138383"/>
    <n v="83.28"/>
    <x v="0"/>
  </r>
  <r>
    <x v="0"/>
    <x v="17"/>
    <x v="3"/>
    <x v="0"/>
    <x v="39"/>
    <s v="Delikte gegen fremdes Vermögen"/>
    <s v="131597"/>
    <n v="153.41999999999999"/>
    <x v="0"/>
  </r>
  <r>
    <x v="0"/>
    <x v="17"/>
    <x v="3"/>
    <x v="0"/>
    <x v="49"/>
    <s v="Delikte gegen fremdes Vermögen"/>
    <s v="133083"/>
    <n v="247.42"/>
    <x v="0"/>
  </r>
  <r>
    <x v="0"/>
    <x v="17"/>
    <x v="3"/>
    <x v="0"/>
    <x v="0"/>
    <s v="Sonstige Delikte"/>
    <s v="17953"/>
    <n v="31.4"/>
    <x v="0"/>
  </r>
  <r>
    <x v="0"/>
    <x v="17"/>
    <x v="3"/>
    <x v="0"/>
    <x v="14"/>
    <s v="Sonstige Delikte"/>
    <s v="141726"/>
    <n v="51"/>
    <x v="0"/>
  </r>
  <r>
    <x v="0"/>
    <x v="17"/>
    <x v="3"/>
    <x v="0"/>
    <x v="16"/>
    <s v="Delikte gegen fremdes Vermögen"/>
    <s v="110006"/>
    <n v="123.97"/>
    <x v="0"/>
  </r>
  <r>
    <x v="0"/>
    <x v="17"/>
    <x v="3"/>
    <x v="0"/>
    <x v="43"/>
    <s v="Delikte nach dem SMG"/>
    <s v="132383"/>
    <n v="244.42"/>
    <x v="0"/>
  </r>
  <r>
    <x v="0"/>
    <x v="17"/>
    <x v="3"/>
    <x v="0"/>
    <x v="11"/>
    <s v="Delikte gegen fremdes Vermögen"/>
    <s v="136969"/>
    <n v="182.62"/>
    <x v="0"/>
  </r>
  <r>
    <x v="0"/>
    <x v="17"/>
    <x v="3"/>
    <x v="0"/>
    <x v="16"/>
    <s v="Sonstige Delikte"/>
    <s v="142347"/>
    <n v="50.89"/>
    <x v="0"/>
  </r>
  <r>
    <x v="0"/>
    <x v="17"/>
    <x v="3"/>
    <x v="0"/>
    <x v="14"/>
    <s v="Delikte gegen fremdes Vermögen"/>
    <s v="135711"/>
    <n v="153.13"/>
    <x v="0"/>
  </r>
  <r>
    <x v="0"/>
    <x v="17"/>
    <x v="3"/>
    <x v="0"/>
    <x v="2"/>
    <s v="Sonstige Delikte"/>
    <s v="142564"/>
    <n v="61.87"/>
    <x v="0"/>
  </r>
  <r>
    <x v="0"/>
    <x v="17"/>
    <x v="3"/>
    <x v="0"/>
    <x v="29"/>
    <s v="Delikte gegen fremdes Vermögen"/>
    <s v="140808"/>
    <n v="233.67"/>
    <x v="0"/>
  </r>
  <r>
    <x v="0"/>
    <x v="17"/>
    <x v="3"/>
    <x v="0"/>
    <x v="40"/>
    <s v="Delikte nach dem SMG"/>
    <s v="108314"/>
    <n v="42.21"/>
    <x v="0"/>
  </r>
  <r>
    <x v="0"/>
    <x v="17"/>
    <x v="3"/>
    <x v="0"/>
    <x v="0"/>
    <s v="Sonstige Delikte"/>
    <s v="141411"/>
    <n v="31.28"/>
    <x v="0"/>
  </r>
  <r>
    <x v="0"/>
    <x v="17"/>
    <x v="3"/>
    <x v="0"/>
    <x v="18"/>
    <s v="Delikte gegen fremdes Vermögen"/>
    <s v="138309"/>
    <n v="30.01"/>
    <x v="0"/>
  </r>
  <r>
    <x v="0"/>
    <x v="17"/>
    <x v="3"/>
    <x v="0"/>
    <x v="1"/>
    <s v="Delikte nach dem SMG"/>
    <s v="128863"/>
    <n v="305.04000000000002"/>
    <x v="0"/>
  </r>
  <r>
    <x v="0"/>
    <x v="17"/>
    <x v="3"/>
    <x v="0"/>
    <x v="32"/>
    <s v="Sonstige Delikte"/>
    <s v="131890"/>
    <n v="121.68"/>
    <x v="0"/>
  </r>
  <r>
    <x v="0"/>
    <x v="17"/>
    <x v="3"/>
    <x v="0"/>
    <x v="37"/>
    <s v="Sonstige Delikte"/>
    <s v="141053"/>
    <n v="29.89"/>
    <x v="0"/>
  </r>
  <r>
    <x v="0"/>
    <x v="17"/>
    <x v="3"/>
    <x v="0"/>
    <x v="16"/>
    <s v="Delikte nach dem SMG"/>
    <s v="118986"/>
    <n v="497.08"/>
    <x v="3"/>
  </r>
  <r>
    <x v="0"/>
    <x v="17"/>
    <x v="3"/>
    <x v="0"/>
    <x v="76"/>
    <s v="Delikte gegen fremdes Vermögen"/>
    <s v="134699"/>
    <n v="155.58000000000001"/>
    <x v="0"/>
  </r>
  <r>
    <x v="0"/>
    <x v="17"/>
    <x v="3"/>
    <x v="0"/>
    <x v="39"/>
    <s v="Delikte gegen fremdes Vermögen"/>
    <s v="139623"/>
    <n v="72.66"/>
    <x v="0"/>
  </r>
  <r>
    <x v="0"/>
    <x v="17"/>
    <x v="3"/>
    <x v="0"/>
    <x v="30"/>
    <s v="Delikte nach dem SMG"/>
    <s v="138519"/>
    <n v="112"/>
    <x v="0"/>
  </r>
  <r>
    <x v="0"/>
    <x v="17"/>
    <x v="3"/>
    <x v="0"/>
    <x v="7"/>
    <s v="Sonstige Delikte"/>
    <s v="142547"/>
    <n v="62.35"/>
    <x v="0"/>
  </r>
  <r>
    <x v="0"/>
    <x v="17"/>
    <x v="3"/>
    <x v="0"/>
    <x v="22"/>
    <s v="Delikte gegen fremdes Vermögen"/>
    <s v="140943"/>
    <n v="61.6"/>
    <x v="0"/>
  </r>
  <r>
    <x v="0"/>
    <x v="17"/>
    <x v="3"/>
    <x v="0"/>
    <x v="40"/>
    <s v="Sonstige Delikte"/>
    <s v="131694"/>
    <n v="122.57"/>
    <x v="0"/>
  </r>
  <r>
    <x v="0"/>
    <x v="17"/>
    <x v="3"/>
    <x v="0"/>
    <x v="9"/>
    <s v="Delikte gegen fremdes Vermögen"/>
    <s v="132969"/>
    <n v="305.54000000000002"/>
    <x v="0"/>
  </r>
  <r>
    <x v="0"/>
    <x v="17"/>
    <x v="3"/>
    <x v="0"/>
    <x v="40"/>
    <s v="Delikte gegen Leib und Leben"/>
    <s v="49883"/>
    <n v="124.66"/>
    <x v="0"/>
  </r>
  <r>
    <x v="0"/>
    <x v="17"/>
    <x v="3"/>
    <x v="0"/>
    <x v="79"/>
    <s v="Delikte gegen fremdes Vermögen"/>
    <s v="133915"/>
    <n v="141.91"/>
    <x v="0"/>
  </r>
  <r>
    <x v="0"/>
    <x v="17"/>
    <x v="3"/>
    <x v="0"/>
    <x v="1"/>
    <s v="Delikte gegen fremdes Vermögen"/>
    <s v="116996"/>
    <n v="253.15"/>
    <x v="0"/>
  </r>
  <r>
    <x v="0"/>
    <x v="17"/>
    <x v="3"/>
    <x v="0"/>
    <x v="2"/>
    <s v="Sonstige Delikte"/>
    <s v="141594"/>
    <n v="31.53"/>
    <x v="0"/>
  </r>
  <r>
    <x v="0"/>
    <x v="17"/>
    <x v="3"/>
    <x v="0"/>
    <x v="16"/>
    <s v="Delikte nach dem SMG"/>
    <s v="131971"/>
    <n v="152.61000000000001"/>
    <x v="0"/>
  </r>
  <r>
    <x v="0"/>
    <x v="17"/>
    <x v="3"/>
    <x v="2"/>
    <x v="18"/>
    <s v="Delikte nach dem SMG"/>
    <s v="82949"/>
    <n v="187.45"/>
    <x v="0"/>
  </r>
  <r>
    <x v="0"/>
    <x v="17"/>
    <x v="3"/>
    <x v="2"/>
    <x v="17"/>
    <s v="Delikte gegen die sexuelle Integrität und Selbstbestimmung"/>
    <s v="133570"/>
    <n v="274.88"/>
    <x v="0"/>
  </r>
  <r>
    <x v="0"/>
    <x v="17"/>
    <x v="3"/>
    <x v="2"/>
    <x v="7"/>
    <s v="Sonstige Delikte"/>
    <s v="136374"/>
    <n v="164"/>
    <x v="0"/>
  </r>
  <r>
    <x v="0"/>
    <x v="17"/>
    <x v="3"/>
    <x v="2"/>
    <x v="4"/>
    <s v="Delikte gegen fremdes Vermögen"/>
    <s v="134423"/>
    <n v="100.8"/>
    <x v="0"/>
  </r>
  <r>
    <x v="0"/>
    <x v="17"/>
    <x v="3"/>
    <x v="2"/>
    <x v="0"/>
    <s v="Delikte nach dem SMG"/>
    <s v="96472"/>
    <n v="549.04999999999995"/>
    <x v="3"/>
  </r>
  <r>
    <x v="0"/>
    <x v="17"/>
    <x v="3"/>
    <x v="2"/>
    <x v="25"/>
    <s v="Delikte nach dem SMG"/>
    <s v="103801"/>
    <n v="244.98"/>
    <x v="0"/>
  </r>
  <r>
    <x v="0"/>
    <x v="17"/>
    <x v="3"/>
    <x v="2"/>
    <x v="0"/>
    <s v="Delikte gegen die sexuelle Integrität und Selbstbestimmung"/>
    <s v="139108"/>
    <n v="79.12"/>
    <x v="0"/>
  </r>
  <r>
    <x v="0"/>
    <x v="17"/>
    <x v="3"/>
    <x v="2"/>
    <x v="0"/>
    <s v="Sonstige Delikte"/>
    <s v="138567"/>
    <n v="102.01"/>
    <x v="0"/>
  </r>
  <r>
    <x v="0"/>
    <x v="17"/>
    <x v="3"/>
    <x v="2"/>
    <x v="0"/>
    <s v="Delikte gegen fremdes Vermögen"/>
    <s v="129529"/>
    <n v="122.21"/>
    <x v="0"/>
  </r>
  <r>
    <x v="0"/>
    <x v="17"/>
    <x v="3"/>
    <x v="2"/>
    <x v="64"/>
    <s v="Delikte nach dem SMG"/>
    <s v="133398"/>
    <n v="50.13"/>
    <x v="0"/>
  </r>
  <r>
    <x v="0"/>
    <x v="17"/>
    <x v="3"/>
    <x v="2"/>
    <x v="37"/>
    <s v="Delikte gegen Leib und Leben"/>
    <s v="142291"/>
    <n v="63.57"/>
    <x v="0"/>
  </r>
  <r>
    <x v="0"/>
    <x v="17"/>
    <x v="3"/>
    <x v="2"/>
    <x v="9"/>
    <s v="Delikte gegen fremdes Vermögen"/>
    <s v="87091"/>
    <n v="24.51"/>
    <x v="0"/>
  </r>
  <r>
    <x v="0"/>
    <x v="17"/>
    <x v="3"/>
    <x v="2"/>
    <x v="0"/>
    <s v="Delikte gegen die sexuelle Integrität und Selbstbestimmung"/>
    <s v="134896"/>
    <n v="102.55"/>
    <x v="0"/>
  </r>
  <r>
    <x v="0"/>
    <x v="17"/>
    <x v="3"/>
    <x v="2"/>
    <x v="28"/>
    <s v="Delikte gegen fremdes Vermögen"/>
    <s v="133297"/>
    <n v="246.05"/>
    <x v="0"/>
  </r>
  <r>
    <x v="0"/>
    <x v="17"/>
    <x v="3"/>
    <x v="2"/>
    <x v="4"/>
    <s v="Sonstige Delikte"/>
    <s v="131059"/>
    <n v="85.64"/>
    <x v="0"/>
  </r>
  <r>
    <x v="0"/>
    <x v="17"/>
    <x v="3"/>
    <x v="2"/>
    <x v="0"/>
    <s v="Delikte gegen fremdes Vermögen"/>
    <s v="136198"/>
    <n v="82"/>
    <x v="0"/>
  </r>
  <r>
    <x v="0"/>
    <x v="17"/>
    <x v="3"/>
    <x v="3"/>
    <x v="0"/>
    <s v="Delikte gegen fremdes Vermögen"/>
    <s v="135685"/>
    <n v="58.96"/>
    <x v="0"/>
  </r>
  <r>
    <x v="0"/>
    <x v="17"/>
    <x v="3"/>
    <x v="3"/>
    <x v="0"/>
    <s v="Delikte gegen fremdes Vermögen"/>
    <s v="97216"/>
    <n v="365.48"/>
    <x v="3"/>
  </r>
  <r>
    <x v="0"/>
    <x v="17"/>
    <x v="3"/>
    <x v="3"/>
    <x v="0"/>
    <s v="Sonstige Delikte"/>
    <s v="93840"/>
    <n v="212.94"/>
    <x v="0"/>
  </r>
  <r>
    <x v="0"/>
    <x v="17"/>
    <x v="3"/>
    <x v="3"/>
    <x v="0"/>
    <s v="Sonstige Delikte"/>
    <s v="105286"/>
    <n v="122.77"/>
    <x v="0"/>
  </r>
  <r>
    <x v="0"/>
    <x v="17"/>
    <x v="3"/>
    <x v="3"/>
    <x v="0"/>
    <s v="Sonstige Delikte"/>
    <s v="87424"/>
    <n v="155.41"/>
    <x v="0"/>
  </r>
  <r>
    <x v="0"/>
    <x v="17"/>
    <x v="3"/>
    <x v="3"/>
    <x v="0"/>
    <s v="Delikte gegen fremdes Vermögen"/>
    <s v="105819"/>
    <n v="274.76"/>
    <x v="0"/>
  </r>
  <r>
    <x v="0"/>
    <x v="17"/>
    <x v="3"/>
    <x v="3"/>
    <x v="0"/>
    <s v="Delikte gegen fremdes Vermögen"/>
    <s v="120750"/>
    <n v="302.72000000000003"/>
    <x v="0"/>
  </r>
  <r>
    <x v="0"/>
    <x v="17"/>
    <x v="3"/>
    <x v="3"/>
    <x v="0"/>
    <s v="Delikte nach dem SMG"/>
    <s v="112799"/>
    <n v="164.16"/>
    <x v="0"/>
  </r>
  <r>
    <x v="0"/>
    <x v="17"/>
    <x v="3"/>
    <x v="3"/>
    <x v="0"/>
    <s v="Delikte gegen Leib und Leben"/>
    <s v="110598"/>
    <n v="128.11000000000001"/>
    <x v="0"/>
  </r>
  <r>
    <x v="0"/>
    <x v="17"/>
    <x v="3"/>
    <x v="3"/>
    <x v="0"/>
    <s v="Delikte gegen fremdes Vermögen"/>
    <s v="121082"/>
    <n v="294.38"/>
    <x v="0"/>
  </r>
  <r>
    <x v="0"/>
    <x v="17"/>
    <x v="3"/>
    <x v="3"/>
    <x v="25"/>
    <s v="Delikte gegen fremdes Vermögen"/>
    <s v="125201"/>
    <n v="94.01"/>
    <x v="0"/>
  </r>
  <r>
    <x v="0"/>
    <x v="17"/>
    <x v="3"/>
    <x v="3"/>
    <x v="0"/>
    <s v="Delikte nach dem SMG"/>
    <s v="63115"/>
    <n v="107.08"/>
    <x v="0"/>
  </r>
  <r>
    <x v="0"/>
    <x v="17"/>
    <x v="3"/>
    <x v="3"/>
    <x v="0"/>
    <s v="Delikte gegen fremdes Vermögen"/>
    <s v="139926"/>
    <n v="108.03"/>
    <x v="0"/>
  </r>
  <r>
    <x v="0"/>
    <x v="17"/>
    <x v="3"/>
    <x v="3"/>
    <x v="0"/>
    <s v="Delikte gegen fremdes Vermögen"/>
    <s v="139714"/>
    <n v="49.09"/>
    <x v="0"/>
  </r>
  <r>
    <x v="0"/>
    <x v="18"/>
    <x v="8"/>
    <x v="0"/>
    <x v="28"/>
    <s v="Delikte gegen fremdes Vermögen"/>
    <s v="128337"/>
    <n v="309"/>
    <x v="0"/>
  </r>
  <r>
    <x v="0"/>
    <x v="18"/>
    <x v="8"/>
    <x v="0"/>
    <x v="32"/>
    <s v="Delikte gegen fremdes Vermögen"/>
    <s v="142351"/>
    <n v="61.83"/>
    <x v="0"/>
  </r>
  <r>
    <x v="0"/>
    <x v="18"/>
    <x v="8"/>
    <x v="0"/>
    <x v="0"/>
    <s v="Delikte gegen fremdes Vermögen"/>
    <s v="130500"/>
    <n v="121.95"/>
    <x v="0"/>
  </r>
  <r>
    <x v="0"/>
    <x v="18"/>
    <x v="8"/>
    <x v="0"/>
    <x v="82"/>
    <s v="Delikte gegen fremdes Vermögen"/>
    <s v="141967"/>
    <n v="51.88"/>
    <x v="0"/>
  </r>
  <r>
    <x v="0"/>
    <x v="18"/>
    <x v="8"/>
    <x v="0"/>
    <x v="8"/>
    <s v="Delikte gegen fremdes Vermögen"/>
    <s v="51338"/>
    <n v="61.07"/>
    <x v="0"/>
  </r>
  <r>
    <x v="0"/>
    <x v="18"/>
    <x v="8"/>
    <x v="0"/>
    <x v="2"/>
    <s v="Sonstige Delikte"/>
    <s v="142204"/>
    <n v="62.12"/>
    <x v="0"/>
  </r>
  <r>
    <x v="0"/>
    <x v="18"/>
    <x v="8"/>
    <x v="0"/>
    <x v="3"/>
    <s v="Delikte nach dem SMG"/>
    <s v="138143"/>
    <n v="83.23"/>
    <x v="0"/>
  </r>
  <r>
    <x v="0"/>
    <x v="18"/>
    <x v="8"/>
    <x v="0"/>
    <x v="83"/>
    <s v="Delikte gegen fremdes Vermögen"/>
    <s v="139376"/>
    <n v="32.299999999999997"/>
    <x v="0"/>
  </r>
  <r>
    <x v="0"/>
    <x v="18"/>
    <x v="8"/>
    <x v="0"/>
    <x v="39"/>
    <s v="Delikte gegen fremdes Vermögen"/>
    <s v="142268"/>
    <n v="53.46"/>
    <x v="0"/>
  </r>
  <r>
    <x v="0"/>
    <x v="18"/>
    <x v="8"/>
    <x v="0"/>
    <x v="14"/>
    <s v="Delikte gegen fremdes Vermögen"/>
    <s v="134710"/>
    <n v="121.7"/>
    <x v="0"/>
  </r>
  <r>
    <x v="0"/>
    <x v="18"/>
    <x v="8"/>
    <x v="0"/>
    <x v="3"/>
    <s v="Delikte nach dem SMG"/>
    <s v="138138"/>
    <n v="37.96"/>
    <x v="0"/>
  </r>
  <r>
    <x v="0"/>
    <x v="18"/>
    <x v="8"/>
    <x v="0"/>
    <x v="0"/>
    <s v="Delikte gegen fremdes Vermögen"/>
    <s v="114699"/>
    <n v="50.98"/>
    <x v="0"/>
  </r>
  <r>
    <x v="0"/>
    <x v="18"/>
    <x v="8"/>
    <x v="0"/>
    <x v="8"/>
    <s v="Delikte nach dem SMG"/>
    <s v="131707"/>
    <n v="192.27"/>
    <x v="0"/>
  </r>
  <r>
    <x v="0"/>
    <x v="18"/>
    <x v="8"/>
    <x v="0"/>
    <x v="0"/>
    <s v="Delikte nach dem SMG"/>
    <s v="138369"/>
    <n v="60.96"/>
    <x v="0"/>
  </r>
  <r>
    <x v="0"/>
    <x v="18"/>
    <x v="8"/>
    <x v="0"/>
    <x v="8"/>
    <s v="Delikte nach dem SMG"/>
    <s v="136365"/>
    <n v="49.28"/>
    <x v="0"/>
  </r>
  <r>
    <x v="0"/>
    <x v="18"/>
    <x v="8"/>
    <x v="0"/>
    <x v="14"/>
    <s v="Delikte gegen fremdes Vermögen"/>
    <s v="135185"/>
    <n v="80.319999999999993"/>
    <x v="0"/>
  </r>
  <r>
    <x v="0"/>
    <x v="18"/>
    <x v="8"/>
    <x v="0"/>
    <x v="10"/>
    <s v="Delikte gegen fremdes Vermögen"/>
    <s v="130726"/>
    <n v="463.05"/>
    <x v="3"/>
  </r>
  <r>
    <x v="0"/>
    <x v="18"/>
    <x v="8"/>
    <x v="0"/>
    <x v="0"/>
    <s v="Delikte gegen fremdes Vermögen"/>
    <s v="121858"/>
    <n v="100.04"/>
    <x v="0"/>
  </r>
  <r>
    <x v="0"/>
    <x v="18"/>
    <x v="8"/>
    <x v="0"/>
    <x v="39"/>
    <s v="Delikte gegen fremdes Vermögen"/>
    <s v="132386"/>
    <n v="184.41"/>
    <x v="0"/>
  </r>
  <r>
    <x v="0"/>
    <x v="18"/>
    <x v="8"/>
    <x v="0"/>
    <x v="9"/>
    <s v="Sonstige Delikte"/>
    <s v="141730"/>
    <n v="84.53"/>
    <x v="0"/>
  </r>
  <r>
    <x v="0"/>
    <x v="18"/>
    <x v="8"/>
    <x v="0"/>
    <x v="39"/>
    <s v="Delikte gegen fremdes Vermögen"/>
    <s v="131868"/>
    <n v="205.88"/>
    <x v="0"/>
  </r>
  <r>
    <x v="0"/>
    <x v="18"/>
    <x v="8"/>
    <x v="0"/>
    <x v="0"/>
    <s v="Delikte gegen fremdes Vermögen"/>
    <s v="130766"/>
    <n v="62.69"/>
    <x v="0"/>
  </r>
  <r>
    <x v="0"/>
    <x v="18"/>
    <x v="8"/>
    <x v="0"/>
    <x v="0"/>
    <s v="Delikte gegen Leib und Leben"/>
    <s v="140035"/>
    <n v="61.02"/>
    <x v="0"/>
  </r>
  <r>
    <x v="0"/>
    <x v="18"/>
    <x v="8"/>
    <x v="0"/>
    <x v="0"/>
    <s v="Delikte gegen fremdes Vermögen"/>
    <s v="137612"/>
    <n v="39.4"/>
    <x v="0"/>
  </r>
  <r>
    <x v="0"/>
    <x v="18"/>
    <x v="8"/>
    <x v="0"/>
    <x v="25"/>
    <s v="Delikte gegen fremdes Vermögen"/>
    <s v="46054"/>
    <n v="31.04"/>
    <x v="0"/>
  </r>
  <r>
    <x v="0"/>
    <x v="18"/>
    <x v="8"/>
    <x v="0"/>
    <x v="18"/>
    <s v="Delikte nach dem SMG"/>
    <s v="113988"/>
    <n v="81.28"/>
    <x v="0"/>
  </r>
  <r>
    <x v="0"/>
    <x v="18"/>
    <x v="8"/>
    <x v="0"/>
    <x v="2"/>
    <s v="Sonstige Delikte"/>
    <s v="142182"/>
    <n v="64.56"/>
    <x v="0"/>
  </r>
  <r>
    <x v="0"/>
    <x v="18"/>
    <x v="8"/>
    <x v="0"/>
    <x v="8"/>
    <s v="Delikte gegen fremdes Vermögen"/>
    <s v="135642"/>
    <n v="60.83"/>
    <x v="0"/>
  </r>
  <r>
    <x v="0"/>
    <x v="18"/>
    <x v="8"/>
    <x v="0"/>
    <x v="0"/>
    <s v="Delikte gegen Leib und Leben"/>
    <s v="142853"/>
    <n v="31.07"/>
    <x v="0"/>
  </r>
  <r>
    <x v="0"/>
    <x v="18"/>
    <x v="8"/>
    <x v="0"/>
    <x v="2"/>
    <s v="Delikte gegen fremdes Vermögen"/>
    <s v="134319"/>
    <n v="81.239999999999995"/>
    <x v="0"/>
  </r>
  <r>
    <x v="0"/>
    <x v="18"/>
    <x v="8"/>
    <x v="1"/>
    <x v="38"/>
    <s v="Sonstige Delikte"/>
    <s v="141804"/>
    <s v="unbekannt, da Entlassung gem. § 265 stopp"/>
    <x v="2"/>
  </r>
  <r>
    <x v="0"/>
    <x v="18"/>
    <x v="8"/>
    <x v="1"/>
    <x v="11"/>
    <s v="Sonstige Delikte"/>
    <s v="138954"/>
    <s v="unbekannt, da Entlassung gem. § 265 stopp"/>
    <x v="2"/>
  </r>
  <r>
    <x v="0"/>
    <x v="18"/>
    <x v="8"/>
    <x v="2"/>
    <x v="0"/>
    <s v="Sonstige Delikte"/>
    <s v="130430"/>
    <n v="149.71"/>
    <x v="0"/>
  </r>
  <r>
    <x v="0"/>
    <x v="18"/>
    <x v="8"/>
    <x v="2"/>
    <x v="0"/>
    <s v="Delikte gegen fremdes Vermögen"/>
    <s v="118092"/>
    <n v="51.9"/>
    <x v="0"/>
  </r>
  <r>
    <x v="0"/>
    <x v="18"/>
    <x v="8"/>
    <x v="2"/>
    <x v="0"/>
    <s v="Delikte gegen die sexuelle Integrität und Selbstbestimmung"/>
    <s v="61184"/>
    <n v="30.98"/>
    <x v="0"/>
  </r>
  <r>
    <x v="0"/>
    <x v="18"/>
    <x v="8"/>
    <x v="2"/>
    <x v="25"/>
    <s v="Delikte nach dem SMG"/>
    <s v="99552"/>
    <n v="82.62"/>
    <x v="0"/>
  </r>
  <r>
    <x v="0"/>
    <x v="18"/>
    <x v="8"/>
    <x v="2"/>
    <x v="0"/>
    <s v="Delikte gegen Leib und Leben"/>
    <s v="5188"/>
    <n v="61.11"/>
    <x v="0"/>
  </r>
  <r>
    <x v="0"/>
    <x v="18"/>
    <x v="8"/>
    <x v="2"/>
    <x v="0"/>
    <s v="Delikte gegen fremdes Vermögen"/>
    <s v="136343"/>
    <n v="82.02"/>
    <x v="0"/>
  </r>
  <r>
    <x v="0"/>
    <x v="18"/>
    <x v="8"/>
    <x v="2"/>
    <x v="0"/>
    <s v="Delikte gegen fremdes Vermögen"/>
    <s v="135778"/>
    <n v="79.28"/>
    <x v="0"/>
  </r>
  <r>
    <x v="0"/>
    <x v="18"/>
    <x v="8"/>
    <x v="2"/>
    <x v="0"/>
    <s v="Delikte gegen Leib und Leben"/>
    <s v="86183"/>
    <n v="52"/>
    <x v="0"/>
  </r>
  <r>
    <x v="0"/>
    <x v="18"/>
    <x v="8"/>
    <x v="2"/>
    <x v="22"/>
    <s v="Delikte gegen fremdes Vermögen"/>
    <s v="140034"/>
    <n v="61"/>
    <x v="0"/>
  </r>
  <r>
    <x v="0"/>
    <x v="18"/>
    <x v="8"/>
    <x v="2"/>
    <x v="22"/>
    <s v="Delikte nach dem SMG"/>
    <s v="140839"/>
    <n v="63.13"/>
    <x v="0"/>
  </r>
  <r>
    <x v="0"/>
    <x v="18"/>
    <x v="8"/>
    <x v="2"/>
    <x v="0"/>
    <s v="Delikte gegen Leib und Leben"/>
    <s v="140232"/>
    <n v="60.99"/>
    <x v="0"/>
  </r>
  <r>
    <x v="0"/>
    <x v="18"/>
    <x v="8"/>
    <x v="2"/>
    <x v="3"/>
    <s v="Delikte gegen Leib und Leben"/>
    <s v="141835"/>
    <n v="102.06"/>
    <x v="0"/>
  </r>
  <r>
    <x v="0"/>
    <x v="18"/>
    <x v="8"/>
    <x v="2"/>
    <x v="0"/>
    <s v="Delikte gegen Leib und Leben"/>
    <s v="137690"/>
    <n v="71.84"/>
    <x v="0"/>
  </r>
  <r>
    <x v="0"/>
    <x v="18"/>
    <x v="8"/>
    <x v="2"/>
    <x v="0"/>
    <s v="Delikte nach dem SMG"/>
    <s v="120213"/>
    <n v="427.27"/>
    <x v="3"/>
  </r>
  <r>
    <x v="0"/>
    <x v="18"/>
    <x v="8"/>
    <x v="2"/>
    <x v="0"/>
    <s v="Sonstige Delikte"/>
    <s v="137470"/>
    <n v="33.03"/>
    <x v="0"/>
  </r>
  <r>
    <x v="0"/>
    <x v="18"/>
    <x v="8"/>
    <x v="2"/>
    <x v="0"/>
    <s v="Delikte gegen Leib und Leben"/>
    <s v="138569"/>
    <n v="96.49"/>
    <x v="0"/>
  </r>
  <r>
    <x v="0"/>
    <x v="18"/>
    <x v="8"/>
    <x v="2"/>
    <x v="0"/>
    <s v="Delikte nach dem SMG"/>
    <s v="124058"/>
    <n v="428.27"/>
    <x v="3"/>
  </r>
  <r>
    <x v="0"/>
    <x v="18"/>
    <x v="8"/>
    <x v="2"/>
    <x v="0"/>
    <s v="Delikte gegen Leib und Leben"/>
    <s v="137694"/>
    <n v="60.83"/>
    <x v="0"/>
  </r>
  <r>
    <x v="0"/>
    <x v="18"/>
    <x v="8"/>
    <x v="2"/>
    <x v="0"/>
    <s v="Delikte gegen Leib und Leben"/>
    <s v="7593"/>
    <n v="31.13"/>
    <x v="0"/>
  </r>
  <r>
    <x v="0"/>
    <x v="18"/>
    <x v="8"/>
    <x v="2"/>
    <x v="0"/>
    <s v="Delikte gegen Leib und Leben"/>
    <s v="137996"/>
    <n v="102.02"/>
    <x v="0"/>
  </r>
  <r>
    <x v="0"/>
    <x v="18"/>
    <x v="8"/>
    <x v="2"/>
    <x v="0"/>
    <s v="Delikte gegen Leib und Leben"/>
    <s v="114644"/>
    <n v="670.32"/>
    <x v="3"/>
  </r>
  <r>
    <x v="0"/>
    <x v="18"/>
    <x v="8"/>
    <x v="2"/>
    <x v="0"/>
    <s v="Delikte gegen fremdes Vermögen"/>
    <s v="136603"/>
    <n v="122.41"/>
    <x v="0"/>
  </r>
  <r>
    <x v="0"/>
    <x v="18"/>
    <x v="8"/>
    <x v="2"/>
    <x v="0"/>
    <s v="Delikte nach dem SMG"/>
    <s v="110092"/>
    <n v="91.64"/>
    <x v="0"/>
  </r>
  <r>
    <x v="0"/>
    <x v="18"/>
    <x v="8"/>
    <x v="2"/>
    <x v="2"/>
    <s v="Delikte gegen fremdes Vermögen"/>
    <s v="140929"/>
    <n v="30.05"/>
    <x v="0"/>
  </r>
  <r>
    <x v="0"/>
    <x v="18"/>
    <x v="8"/>
    <x v="2"/>
    <x v="0"/>
    <s v="Delikte gegen fremdes Vermögen"/>
    <s v="120744"/>
    <n v="84.39"/>
    <x v="0"/>
  </r>
  <r>
    <x v="0"/>
    <x v="18"/>
    <x v="8"/>
    <x v="2"/>
    <x v="0"/>
    <s v="Delikte gegen fremdes Vermögen"/>
    <s v="139267"/>
    <n v="78.48"/>
    <x v="0"/>
  </r>
  <r>
    <x v="0"/>
    <x v="18"/>
    <x v="8"/>
    <x v="2"/>
    <x v="0"/>
    <s v="Delikte gegen Leib und Leben"/>
    <s v="77258"/>
    <n v="53.01"/>
    <x v="0"/>
  </r>
  <r>
    <x v="0"/>
    <x v="18"/>
    <x v="8"/>
    <x v="2"/>
    <x v="29"/>
    <s v="Delikte gegen fremdes Vermögen"/>
    <s v="80930"/>
    <n v="183.67"/>
    <x v="0"/>
  </r>
  <r>
    <x v="0"/>
    <x v="18"/>
    <x v="8"/>
    <x v="2"/>
    <x v="0"/>
    <s v="Delikte nach dem SMG"/>
    <s v="127198"/>
    <n v="61.91"/>
    <x v="0"/>
  </r>
  <r>
    <x v="0"/>
    <x v="18"/>
    <x v="8"/>
    <x v="2"/>
    <x v="0"/>
    <s v="Delikte nach dem SMG"/>
    <s v="89218"/>
    <n v="30"/>
    <x v="0"/>
  </r>
  <r>
    <x v="0"/>
    <x v="18"/>
    <x v="8"/>
    <x v="2"/>
    <x v="0"/>
    <s v="Delikte gegen fremdes Vermögen"/>
    <s v="119544"/>
    <n v="52.68"/>
    <x v="0"/>
  </r>
  <r>
    <x v="0"/>
    <x v="18"/>
    <x v="8"/>
    <x v="2"/>
    <x v="0"/>
    <s v="Delikte gegen Leib und Leben"/>
    <s v="92620"/>
    <n v="30.98"/>
    <x v="0"/>
  </r>
  <r>
    <x v="0"/>
    <x v="18"/>
    <x v="8"/>
    <x v="2"/>
    <x v="9"/>
    <s v="Delikte gegen Leib und Leben"/>
    <s v="136896"/>
    <n v="204.05"/>
    <x v="0"/>
  </r>
  <r>
    <x v="0"/>
    <x v="18"/>
    <x v="8"/>
    <x v="2"/>
    <x v="0"/>
    <s v="Sonstige Delikte"/>
    <s v="43942"/>
    <n v="31.02"/>
    <x v="0"/>
  </r>
  <r>
    <x v="0"/>
    <x v="18"/>
    <x v="8"/>
    <x v="2"/>
    <x v="0"/>
    <s v="Delikte gegen Leib und Leben"/>
    <s v="91910"/>
    <n v="30.68"/>
    <x v="0"/>
  </r>
  <r>
    <x v="0"/>
    <x v="18"/>
    <x v="8"/>
    <x v="2"/>
    <x v="0"/>
    <s v="Delikte nach dem SMG"/>
    <s v="80898"/>
    <n v="125"/>
    <x v="0"/>
  </r>
  <r>
    <x v="0"/>
    <x v="18"/>
    <x v="8"/>
    <x v="2"/>
    <x v="0"/>
    <s v="Delikte gegen fremdes Vermögen"/>
    <s v="119049"/>
    <n v="74.14"/>
    <x v="0"/>
  </r>
  <r>
    <x v="0"/>
    <x v="18"/>
    <x v="8"/>
    <x v="2"/>
    <x v="19"/>
    <s v="Delikte gegen fremdes Vermögen"/>
    <s v="127927"/>
    <n v="52"/>
    <x v="0"/>
  </r>
  <r>
    <x v="0"/>
    <x v="18"/>
    <x v="8"/>
    <x v="3"/>
    <x v="0"/>
    <s v="Delikte gegen die Freiheit"/>
    <s v="103600"/>
    <n v="56.18"/>
    <x v="0"/>
  </r>
  <r>
    <x v="0"/>
    <x v="18"/>
    <x v="8"/>
    <x v="3"/>
    <x v="18"/>
    <s v="Delikte gegen die sexuelle Integrität und Selbstbestimmung"/>
    <s v="119282"/>
    <n v="244.45"/>
    <x v="0"/>
  </r>
  <r>
    <x v="0"/>
    <x v="18"/>
    <x v="8"/>
    <x v="3"/>
    <x v="0"/>
    <s v="Delikte gegen Leib und Leben"/>
    <s v="2192"/>
    <n v="62.25"/>
    <x v="0"/>
  </r>
  <r>
    <x v="0"/>
    <x v="18"/>
    <x v="8"/>
    <x v="3"/>
    <x v="0"/>
    <s v="Delikte gegen fremdes Vermögen"/>
    <s v="136524"/>
    <n v="61"/>
    <x v="0"/>
  </r>
  <r>
    <x v="0"/>
    <x v="18"/>
    <x v="8"/>
    <x v="3"/>
    <x v="0"/>
    <s v="Delikte gegen fremdes Vermögen"/>
    <s v="136604"/>
    <n v="91.47"/>
    <x v="0"/>
  </r>
  <r>
    <x v="0"/>
    <x v="18"/>
    <x v="8"/>
    <x v="3"/>
    <x v="25"/>
    <s v="Delikte gegen fremdes Vermögen"/>
    <s v="78310"/>
    <n v="304.13"/>
    <x v="0"/>
  </r>
  <r>
    <x v="0"/>
    <x v="18"/>
    <x v="8"/>
    <x v="3"/>
    <x v="0"/>
    <s v="Delikte gegen Leib und Leben"/>
    <s v="86934"/>
    <n v="80.569999999999993"/>
    <x v="0"/>
  </r>
  <r>
    <x v="0"/>
    <x v="18"/>
    <x v="8"/>
    <x v="3"/>
    <x v="0"/>
    <s v="Delikte gegen fremdes Vermögen"/>
    <s v="141247"/>
    <n v="108"/>
    <x v="0"/>
  </r>
  <r>
    <x v="0"/>
    <x v="18"/>
    <x v="8"/>
    <x v="3"/>
    <x v="0"/>
    <s v="Delikte gegen fremdes Vermögen"/>
    <s v="133698"/>
    <n v="213.08"/>
    <x v="0"/>
  </r>
  <r>
    <x v="0"/>
    <x v="18"/>
    <x v="8"/>
    <x v="3"/>
    <x v="0"/>
    <s v="Delikte gegen fremdes Vermögen"/>
    <s v="129198"/>
    <n v="111.29"/>
    <x v="0"/>
  </r>
  <r>
    <x v="0"/>
    <x v="18"/>
    <x v="8"/>
    <x v="3"/>
    <x v="0"/>
    <s v="Delikte gegen fremdes Vermögen"/>
    <s v="95426"/>
    <n v="92.25"/>
    <x v="0"/>
  </r>
  <r>
    <x v="0"/>
    <x v="18"/>
    <x v="8"/>
    <x v="3"/>
    <x v="18"/>
    <s v="Delikte gegen die sexuelle Integrität und Selbstbestimmung"/>
    <s v="124280"/>
    <n v="63"/>
    <x v="0"/>
  </r>
  <r>
    <x v="0"/>
    <x v="18"/>
    <x v="8"/>
    <x v="3"/>
    <x v="0"/>
    <s v="Delikte gegen fremdes Vermögen"/>
    <s v="121067"/>
    <n v="460.14"/>
    <x v="3"/>
  </r>
  <r>
    <x v="0"/>
    <x v="18"/>
    <x v="8"/>
    <x v="3"/>
    <x v="0"/>
    <s v="Delikte gegen fremdes Vermögen"/>
    <s v="76106"/>
    <n v="123.09"/>
    <x v="0"/>
  </r>
  <r>
    <x v="0"/>
    <x v="18"/>
    <x v="8"/>
    <x v="3"/>
    <x v="0"/>
    <s v="Delikte gegen fremdes Vermögen"/>
    <s v="134894"/>
    <n v="154.58000000000001"/>
    <x v="0"/>
  </r>
  <r>
    <x v="0"/>
    <x v="18"/>
    <x v="8"/>
    <x v="3"/>
    <x v="7"/>
    <s v="Delikte gegen fremdes Vermögen"/>
    <s v="130244"/>
    <n v="246.27"/>
    <x v="0"/>
  </r>
  <r>
    <x v="0"/>
    <x v="18"/>
    <x v="8"/>
    <x v="3"/>
    <x v="0"/>
    <s v="Delikte gegen die sexuelle Integrität und Selbstbestimmung"/>
    <s v="119994"/>
    <n v="608.99"/>
    <x v="3"/>
  </r>
  <r>
    <x v="0"/>
    <x v="18"/>
    <x v="8"/>
    <x v="3"/>
    <x v="0"/>
    <s v="Delikte gegen Leib und Leben"/>
    <s v="96144"/>
    <n v="33"/>
    <x v="0"/>
  </r>
  <r>
    <x v="0"/>
    <x v="18"/>
    <x v="8"/>
    <x v="3"/>
    <x v="0"/>
    <s v="Delikte gegen Leib und Leben"/>
    <s v="140369"/>
    <n v="71.260000000000005"/>
    <x v="0"/>
  </r>
  <r>
    <x v="0"/>
    <x v="18"/>
    <x v="8"/>
    <x v="3"/>
    <x v="0"/>
    <s v="Delikte gegen fremdes Vermögen"/>
    <s v="94160"/>
    <n v="212.79"/>
    <x v="0"/>
  </r>
  <r>
    <x v="0"/>
    <x v="18"/>
    <x v="8"/>
    <x v="3"/>
    <x v="0"/>
    <s v="Delikte gegen fremdes Vermögen"/>
    <s v="124751"/>
    <n v="58.04"/>
    <x v="0"/>
  </r>
  <r>
    <x v="0"/>
    <x v="18"/>
    <x v="8"/>
    <x v="3"/>
    <x v="0"/>
    <s v="Sonstige Delikte"/>
    <s v="87310"/>
    <n v="76.27"/>
    <x v="0"/>
  </r>
  <r>
    <x v="0"/>
    <x v="18"/>
    <x v="8"/>
    <x v="3"/>
    <x v="0"/>
    <s v="Sonstige Delikte"/>
    <s v="96144"/>
    <n v="61.48"/>
    <x v="0"/>
  </r>
  <r>
    <x v="0"/>
    <x v="18"/>
    <x v="8"/>
    <x v="3"/>
    <x v="0"/>
    <s v="Delikte gegen fremdes Vermögen"/>
    <s v="99670"/>
    <n v="122.38"/>
    <x v="0"/>
  </r>
  <r>
    <x v="0"/>
    <x v="18"/>
    <x v="8"/>
    <x v="3"/>
    <x v="25"/>
    <s v="Delikte gegen fremdes Vermögen"/>
    <s v="94079"/>
    <n v="272.98"/>
    <x v="0"/>
  </r>
  <r>
    <x v="0"/>
    <x v="18"/>
    <x v="8"/>
    <x v="3"/>
    <x v="0"/>
    <s v="Delikte gegen Leib und Leben"/>
    <s v="115186"/>
    <n v="61.15"/>
    <x v="0"/>
  </r>
  <r>
    <x v="0"/>
    <x v="18"/>
    <x v="8"/>
    <x v="3"/>
    <x v="0"/>
    <s v="Sonstige Delikte"/>
    <s v="136846"/>
    <n v="56.05"/>
    <x v="0"/>
  </r>
  <r>
    <x v="0"/>
    <x v="18"/>
    <x v="8"/>
    <x v="3"/>
    <x v="0"/>
    <s v="Delikte gegen Leib und Leben"/>
    <s v="136246"/>
    <n v="50"/>
    <x v="0"/>
  </r>
  <r>
    <x v="0"/>
    <x v="18"/>
    <x v="8"/>
    <x v="4"/>
    <x v="0"/>
    <s v="Delikte gegen Leib und Leben"/>
    <s v="87424"/>
    <n v="49.04"/>
    <x v="0"/>
  </r>
  <r>
    <x v="0"/>
    <x v="18"/>
    <x v="8"/>
    <x v="4"/>
    <x v="0"/>
    <s v="Sonstige Delikte"/>
    <s v="136625"/>
    <n v="85.23"/>
    <x v="0"/>
  </r>
  <r>
    <x v="0"/>
    <x v="18"/>
    <x v="8"/>
    <x v="4"/>
    <x v="0"/>
    <s v="Sonstige Delikte"/>
    <s v="95564"/>
    <n v="60.89"/>
    <x v="0"/>
  </r>
  <r>
    <x v="0"/>
    <x v="18"/>
    <x v="8"/>
    <x v="4"/>
    <x v="0"/>
    <s v="Delikte gegen Leib und Leben"/>
    <s v="83611"/>
    <n v="30.13"/>
    <x v="0"/>
  </r>
  <r>
    <x v="0"/>
    <x v="18"/>
    <x v="8"/>
    <x v="4"/>
    <x v="0"/>
    <s v="Sonstige Delikte"/>
    <s v="72511"/>
    <n v="32.840000000000003"/>
    <x v="0"/>
  </r>
  <r>
    <x v="0"/>
    <x v="18"/>
    <x v="8"/>
    <x v="5"/>
    <x v="0"/>
    <s v="Delikte gegen die Freiheit"/>
    <s v="135949"/>
    <s v="Maßnahme"/>
    <x v="5"/>
  </r>
  <r>
    <x v="0"/>
    <x v="18"/>
    <x v="8"/>
    <x v="6"/>
    <x v="0"/>
    <s v="Delikte gegen Leib und Leben"/>
    <s v="93166"/>
    <s v="Maßnahme"/>
    <x v="5"/>
  </r>
  <r>
    <x v="0"/>
    <x v="18"/>
    <x v="8"/>
    <x v="6"/>
    <x v="40"/>
    <s v="Delikte gegen die Freiheit"/>
    <s v="111256"/>
    <s v="Maßnahme"/>
    <x v="5"/>
  </r>
  <r>
    <x v="0"/>
    <x v="19"/>
    <x v="1"/>
    <x v="0"/>
    <x v="0"/>
    <s v="Delikte gegen Leib und Leben"/>
    <s v="141976"/>
    <n v="31.08"/>
    <x v="0"/>
  </r>
  <r>
    <x v="0"/>
    <x v="19"/>
    <x v="1"/>
    <x v="0"/>
    <x v="0"/>
    <s v="Delikte gegen fremdes Vermögen"/>
    <s v="133243"/>
    <n v="305.02999999999997"/>
    <x v="0"/>
  </r>
  <r>
    <x v="0"/>
    <x v="19"/>
    <x v="1"/>
    <x v="0"/>
    <x v="39"/>
    <s v="Sonstige Delikte"/>
    <s v="140944"/>
    <n v="30.01"/>
    <x v="0"/>
  </r>
  <r>
    <x v="0"/>
    <x v="19"/>
    <x v="1"/>
    <x v="0"/>
    <x v="0"/>
    <s v="Delikte gegen fremdes Vermögen"/>
    <s v="121125"/>
    <n v="549.98"/>
    <x v="3"/>
  </r>
  <r>
    <x v="0"/>
    <x v="19"/>
    <x v="1"/>
    <x v="0"/>
    <x v="45"/>
    <s v="Delikte gegen fremdes Vermögen"/>
    <s v="128079"/>
    <n v="428.33"/>
    <x v="3"/>
  </r>
  <r>
    <x v="0"/>
    <x v="19"/>
    <x v="1"/>
    <x v="0"/>
    <x v="18"/>
    <s v="Sonstige Delikte"/>
    <s v="130983"/>
    <n v="307.52"/>
    <x v="0"/>
  </r>
  <r>
    <x v="0"/>
    <x v="19"/>
    <x v="1"/>
    <x v="0"/>
    <x v="0"/>
    <s v="Delikte gegen fremdes Vermögen"/>
    <s v="107783"/>
    <n v="121.97"/>
    <x v="0"/>
  </r>
  <r>
    <x v="0"/>
    <x v="19"/>
    <x v="1"/>
    <x v="0"/>
    <x v="0"/>
    <s v="Sonstige Delikte"/>
    <s v="137631"/>
    <n v="82.01"/>
    <x v="0"/>
  </r>
  <r>
    <x v="0"/>
    <x v="19"/>
    <x v="1"/>
    <x v="0"/>
    <x v="0"/>
    <s v="Delikte gegen fremdes Vermögen"/>
    <s v="136377"/>
    <n v="102"/>
    <x v="0"/>
  </r>
  <r>
    <x v="0"/>
    <x v="19"/>
    <x v="1"/>
    <x v="0"/>
    <x v="7"/>
    <s v="Delikte gegen fremdes Vermögen"/>
    <s v="128738"/>
    <n v="61.05"/>
    <x v="0"/>
  </r>
  <r>
    <x v="0"/>
    <x v="19"/>
    <x v="1"/>
    <x v="0"/>
    <x v="0"/>
    <s v="Delikte gegen fremdes Vermögen"/>
    <s v="131543"/>
    <n v="62.75"/>
    <x v="0"/>
  </r>
  <r>
    <x v="0"/>
    <x v="19"/>
    <x v="1"/>
    <x v="0"/>
    <x v="0"/>
    <s v="Delikte gegen fremdes Vermögen"/>
    <s v="109390"/>
    <n v="393.83"/>
    <x v="3"/>
  </r>
  <r>
    <x v="0"/>
    <x v="19"/>
    <x v="1"/>
    <x v="0"/>
    <x v="0"/>
    <s v="Delikte gegen die Freiheit"/>
    <s v="133235"/>
    <n v="51"/>
    <x v="0"/>
  </r>
  <r>
    <x v="0"/>
    <x v="19"/>
    <x v="1"/>
    <x v="0"/>
    <x v="0"/>
    <s v="Delikte gegen fremdes Vermögen"/>
    <s v="38812"/>
    <n v="122.01"/>
    <x v="0"/>
  </r>
  <r>
    <x v="0"/>
    <x v="19"/>
    <x v="1"/>
    <x v="0"/>
    <x v="7"/>
    <s v="Delikte nach dem SMG"/>
    <s v="134797"/>
    <n v="202.74"/>
    <x v="0"/>
  </r>
  <r>
    <x v="0"/>
    <x v="19"/>
    <x v="1"/>
    <x v="0"/>
    <x v="0"/>
    <s v="Delikte gegen fremdes Vermögen"/>
    <s v="135792"/>
    <n v="70.010000000000005"/>
    <x v="0"/>
  </r>
  <r>
    <x v="0"/>
    <x v="19"/>
    <x v="1"/>
    <x v="0"/>
    <x v="0"/>
    <s v="Delikte gegen fremdes Vermögen"/>
    <s v="138797"/>
    <n v="51"/>
    <x v="0"/>
  </r>
  <r>
    <x v="0"/>
    <x v="19"/>
    <x v="1"/>
    <x v="0"/>
    <x v="25"/>
    <s v="Delikte gegen fremdes Vermögen"/>
    <s v="32454"/>
    <n v="105.53"/>
    <x v="0"/>
  </r>
  <r>
    <x v="0"/>
    <x v="19"/>
    <x v="1"/>
    <x v="0"/>
    <x v="22"/>
    <s v="Delikte gegen fremdes Vermögen"/>
    <s v="120943"/>
    <n v="120.08"/>
    <x v="0"/>
  </r>
  <r>
    <x v="0"/>
    <x v="19"/>
    <x v="1"/>
    <x v="0"/>
    <x v="0"/>
    <s v="Delikte gegen fremdes Vermögen"/>
    <s v="133771"/>
    <n v="122.58"/>
    <x v="0"/>
  </r>
  <r>
    <x v="0"/>
    <x v="19"/>
    <x v="1"/>
    <x v="0"/>
    <x v="14"/>
    <s v="Delikte gegen fremdes Vermögen"/>
    <s v="135675"/>
    <n v="80"/>
    <x v="0"/>
  </r>
  <r>
    <x v="0"/>
    <x v="19"/>
    <x v="1"/>
    <x v="0"/>
    <x v="0"/>
    <s v="Delikte gegen fremdes Vermögen"/>
    <s v="138132"/>
    <n v="51.01"/>
    <x v="0"/>
  </r>
  <r>
    <x v="0"/>
    <x v="19"/>
    <x v="1"/>
    <x v="0"/>
    <x v="40"/>
    <s v="Sonstige Delikte"/>
    <s v="141088"/>
    <n v="42"/>
    <x v="0"/>
  </r>
  <r>
    <x v="0"/>
    <x v="19"/>
    <x v="1"/>
    <x v="0"/>
    <x v="0"/>
    <s v="Delikte gegen fremdes Vermögen"/>
    <s v="142379"/>
    <n v="30"/>
    <x v="0"/>
  </r>
  <r>
    <x v="0"/>
    <x v="19"/>
    <x v="1"/>
    <x v="0"/>
    <x v="0"/>
    <s v="Delikte gegen fremdes Vermögen"/>
    <s v="97717"/>
    <n v="119.87"/>
    <x v="0"/>
  </r>
  <r>
    <x v="0"/>
    <x v="19"/>
    <x v="1"/>
    <x v="0"/>
    <x v="0"/>
    <s v="Delikte gegen Leib und Leben"/>
    <s v="124346"/>
    <n v="61.43"/>
    <x v="0"/>
  </r>
  <r>
    <x v="0"/>
    <x v="19"/>
    <x v="1"/>
    <x v="0"/>
    <x v="18"/>
    <s v="Delikte gegen Leib und Leben"/>
    <s v="47216"/>
    <n v="122.01"/>
    <x v="0"/>
  </r>
  <r>
    <x v="0"/>
    <x v="19"/>
    <x v="1"/>
    <x v="0"/>
    <x v="7"/>
    <s v="Delikte gegen fremdes Vermögen"/>
    <s v="123019"/>
    <n v="153.24"/>
    <x v="0"/>
  </r>
  <r>
    <x v="0"/>
    <x v="19"/>
    <x v="1"/>
    <x v="0"/>
    <x v="0"/>
    <s v="Delikte gegen fremdes Vermögen"/>
    <s v="118333"/>
    <n v="247.49"/>
    <x v="0"/>
  </r>
  <r>
    <x v="0"/>
    <x v="19"/>
    <x v="1"/>
    <x v="0"/>
    <x v="11"/>
    <s v="Delikte gegen fremdes Vermögen"/>
    <s v="129202"/>
    <n v="244.16"/>
    <x v="0"/>
  </r>
  <r>
    <x v="0"/>
    <x v="19"/>
    <x v="1"/>
    <x v="0"/>
    <x v="0"/>
    <s v="Delikte gegen fremdes Vermögen"/>
    <s v="109964"/>
    <n v="154.94999999999999"/>
    <x v="0"/>
  </r>
  <r>
    <x v="0"/>
    <x v="19"/>
    <x v="1"/>
    <x v="0"/>
    <x v="7"/>
    <s v="Delikte gegen fremdes Vermögen"/>
    <s v="97551"/>
    <n v="212.32"/>
    <x v="0"/>
  </r>
  <r>
    <x v="0"/>
    <x v="19"/>
    <x v="1"/>
    <x v="0"/>
    <x v="0"/>
    <s v="Delikte gegen fremdes Vermögen"/>
    <s v="111099"/>
    <n v="121"/>
    <x v="0"/>
  </r>
  <r>
    <x v="0"/>
    <x v="19"/>
    <x v="1"/>
    <x v="0"/>
    <x v="4"/>
    <s v="Delikte gegen die Freiheit"/>
    <s v="115962"/>
    <n v="366.45"/>
    <x v="3"/>
  </r>
  <r>
    <x v="0"/>
    <x v="19"/>
    <x v="1"/>
    <x v="0"/>
    <x v="34"/>
    <s v="Delikte gegen die Freiheit"/>
    <s v="134254"/>
    <n v="245.07"/>
    <x v="0"/>
  </r>
  <r>
    <x v="0"/>
    <x v="19"/>
    <x v="1"/>
    <x v="0"/>
    <x v="0"/>
    <s v="Delikte gegen fremdes Vermögen"/>
    <s v="34913"/>
    <n v="122.35"/>
    <x v="0"/>
  </r>
  <r>
    <x v="0"/>
    <x v="19"/>
    <x v="1"/>
    <x v="0"/>
    <x v="34"/>
    <s v="Delikte gegen fremdes Vermögen"/>
    <s v="139138"/>
    <n v="36.04"/>
    <x v="0"/>
  </r>
  <r>
    <x v="0"/>
    <x v="19"/>
    <x v="1"/>
    <x v="0"/>
    <x v="7"/>
    <s v="Delikte gegen die Freiheit"/>
    <s v="141560"/>
    <n v="63.39"/>
    <x v="0"/>
  </r>
  <r>
    <x v="0"/>
    <x v="19"/>
    <x v="1"/>
    <x v="0"/>
    <x v="0"/>
    <s v="Delikte nach dem SMG"/>
    <s v="131625"/>
    <n v="639.33000000000004"/>
    <x v="3"/>
  </r>
  <r>
    <x v="0"/>
    <x v="19"/>
    <x v="1"/>
    <x v="0"/>
    <x v="0"/>
    <s v="Delikte gegen fremdes Vermögen"/>
    <s v="141941"/>
    <n v="53"/>
    <x v="0"/>
  </r>
  <r>
    <x v="0"/>
    <x v="19"/>
    <x v="1"/>
    <x v="0"/>
    <x v="7"/>
    <s v="Delikte nach dem SMG"/>
    <s v="137119"/>
    <n v="123.13"/>
    <x v="0"/>
  </r>
  <r>
    <x v="0"/>
    <x v="19"/>
    <x v="1"/>
    <x v="0"/>
    <x v="4"/>
    <s v="Delikte gegen Leib und Leben"/>
    <s v="115961"/>
    <n v="366.49"/>
    <x v="3"/>
  </r>
  <r>
    <x v="0"/>
    <x v="19"/>
    <x v="1"/>
    <x v="0"/>
    <x v="0"/>
    <s v="Delikte gegen fremdes Vermögen"/>
    <s v="134840"/>
    <n v="242.92"/>
    <x v="0"/>
  </r>
  <r>
    <x v="0"/>
    <x v="19"/>
    <x v="1"/>
    <x v="0"/>
    <x v="7"/>
    <s v="Delikte gegen fremdes Vermögen"/>
    <s v="128849"/>
    <n v="242.7"/>
    <x v="0"/>
  </r>
  <r>
    <x v="0"/>
    <x v="19"/>
    <x v="1"/>
    <x v="0"/>
    <x v="44"/>
    <s v="Sonstige Delikte"/>
    <s v="28096"/>
    <n v="30.05"/>
    <x v="0"/>
  </r>
  <r>
    <x v="0"/>
    <x v="19"/>
    <x v="1"/>
    <x v="0"/>
    <x v="84"/>
    <s v="Delikte gegen fremdes Vermögen"/>
    <s v="138478"/>
    <n v="82.33"/>
    <x v="0"/>
  </r>
  <r>
    <x v="0"/>
    <x v="19"/>
    <x v="1"/>
    <x v="0"/>
    <x v="11"/>
    <s v="Sonstige Delikte"/>
    <s v="140220"/>
    <n v="56.39"/>
    <x v="0"/>
  </r>
  <r>
    <x v="0"/>
    <x v="19"/>
    <x v="1"/>
    <x v="0"/>
    <x v="32"/>
    <s v="Delikte gegen fremdes Vermögen"/>
    <s v="137700"/>
    <n v="14.26"/>
    <x v="0"/>
  </r>
  <r>
    <x v="0"/>
    <x v="19"/>
    <x v="1"/>
    <x v="0"/>
    <x v="7"/>
    <s v="Delikte gegen fremdes Vermögen"/>
    <s v="134859"/>
    <n v="242.92"/>
    <x v="0"/>
  </r>
  <r>
    <x v="0"/>
    <x v="19"/>
    <x v="1"/>
    <x v="0"/>
    <x v="0"/>
    <s v="Delikte gegen fremdes Vermögen"/>
    <s v="116226"/>
    <n v="101"/>
    <x v="0"/>
  </r>
  <r>
    <x v="0"/>
    <x v="19"/>
    <x v="1"/>
    <x v="0"/>
    <x v="7"/>
    <s v="Delikte gegen fremdes Vermögen"/>
    <s v="131575"/>
    <n v="214.04"/>
    <x v="0"/>
  </r>
  <r>
    <x v="0"/>
    <x v="19"/>
    <x v="1"/>
    <x v="0"/>
    <x v="0"/>
    <s v="Delikte gegen fremdes Vermögen"/>
    <s v="141629"/>
    <n v="31"/>
    <x v="0"/>
  </r>
  <r>
    <x v="0"/>
    <x v="19"/>
    <x v="1"/>
    <x v="0"/>
    <x v="0"/>
    <s v="Delikte gegen fremdes Vermögen"/>
    <s v="137595"/>
    <n v="366.01"/>
    <x v="3"/>
  </r>
  <r>
    <x v="0"/>
    <x v="19"/>
    <x v="1"/>
    <x v="0"/>
    <x v="0"/>
    <s v="Delikte gegen fremdes Vermögen"/>
    <s v="136898"/>
    <n v="61"/>
    <x v="0"/>
  </r>
  <r>
    <x v="0"/>
    <x v="19"/>
    <x v="1"/>
    <x v="0"/>
    <x v="0"/>
    <s v="Delikte nach dem SMG"/>
    <s v="138133"/>
    <n v="82.24"/>
    <x v="0"/>
  </r>
  <r>
    <x v="0"/>
    <x v="19"/>
    <x v="1"/>
    <x v="0"/>
    <x v="0"/>
    <s v="Sonstige Delikte"/>
    <s v="140124"/>
    <n v="101"/>
    <x v="0"/>
  </r>
  <r>
    <x v="0"/>
    <x v="19"/>
    <x v="1"/>
    <x v="2"/>
    <x v="7"/>
    <s v="Delikte gegen fremdes Vermögen"/>
    <s v="101040"/>
    <n v="51"/>
    <x v="0"/>
  </r>
  <r>
    <x v="0"/>
    <x v="19"/>
    <x v="1"/>
    <x v="2"/>
    <x v="0"/>
    <s v="Delikte gegen die Freiheit"/>
    <s v="114908"/>
    <n v="37.659999999999997"/>
    <x v="0"/>
  </r>
  <r>
    <x v="0"/>
    <x v="19"/>
    <x v="1"/>
    <x v="2"/>
    <x v="7"/>
    <s v="Delikte gegen fremdes Vermögen"/>
    <s v="136543"/>
    <n v="82"/>
    <x v="0"/>
  </r>
  <r>
    <x v="0"/>
    <x v="19"/>
    <x v="1"/>
    <x v="2"/>
    <x v="0"/>
    <s v="Delikte gegen Leib und Leben"/>
    <s v="6763"/>
    <n v="82"/>
    <x v="0"/>
  </r>
  <r>
    <x v="0"/>
    <x v="19"/>
    <x v="1"/>
    <x v="2"/>
    <x v="0"/>
    <s v="Sonstige Delikte"/>
    <s v="79643"/>
    <n v="72.06"/>
    <x v="0"/>
  </r>
  <r>
    <x v="0"/>
    <x v="19"/>
    <x v="1"/>
    <x v="2"/>
    <x v="0"/>
    <s v="Sonstige Delikte"/>
    <s v="137813"/>
    <n v="51.71"/>
    <x v="0"/>
  </r>
  <r>
    <x v="0"/>
    <x v="19"/>
    <x v="1"/>
    <x v="2"/>
    <x v="0"/>
    <s v="Sonstige Delikte"/>
    <s v="111560"/>
    <n v="31.06"/>
    <x v="0"/>
  </r>
  <r>
    <x v="0"/>
    <x v="19"/>
    <x v="1"/>
    <x v="2"/>
    <x v="9"/>
    <s v="Delikte nach dem SMG"/>
    <s v="54589"/>
    <n v="547.26"/>
    <x v="3"/>
  </r>
  <r>
    <x v="0"/>
    <x v="19"/>
    <x v="1"/>
    <x v="2"/>
    <x v="0"/>
    <s v="Delikte gegen fremdes Vermögen"/>
    <s v="98919"/>
    <n v="288.01"/>
    <x v="0"/>
  </r>
  <r>
    <x v="0"/>
    <x v="19"/>
    <x v="1"/>
    <x v="2"/>
    <x v="0"/>
    <s v="Delikte gegen fremdes Vermögen"/>
    <s v="47878"/>
    <n v="62.01"/>
    <x v="0"/>
  </r>
  <r>
    <x v="0"/>
    <x v="19"/>
    <x v="1"/>
    <x v="2"/>
    <x v="0"/>
    <s v="Delikte gegen fremdes Vermögen"/>
    <s v="88612"/>
    <n v="100.07"/>
    <x v="0"/>
  </r>
  <r>
    <x v="0"/>
    <x v="19"/>
    <x v="1"/>
    <x v="2"/>
    <x v="17"/>
    <s v="Delikte gegen fremdes Vermögen"/>
    <s v="121396"/>
    <n v="244.69"/>
    <x v="0"/>
  </r>
  <r>
    <x v="0"/>
    <x v="19"/>
    <x v="1"/>
    <x v="2"/>
    <x v="0"/>
    <s v="Delikte gegen Leib und Leben"/>
    <s v="138849"/>
    <n v="51"/>
    <x v="0"/>
  </r>
  <r>
    <x v="0"/>
    <x v="19"/>
    <x v="1"/>
    <x v="2"/>
    <x v="0"/>
    <s v="Delikte gegen fremdes Vermögen"/>
    <s v="141075"/>
    <n v="81.92"/>
    <x v="0"/>
  </r>
  <r>
    <x v="0"/>
    <x v="19"/>
    <x v="1"/>
    <x v="2"/>
    <x v="0"/>
    <s v="Delikte gegen fremdes Vermögen"/>
    <s v="129988"/>
    <n v="153.26"/>
    <x v="0"/>
  </r>
  <r>
    <x v="0"/>
    <x v="19"/>
    <x v="1"/>
    <x v="2"/>
    <x v="0"/>
    <s v="Delikte gegen fremdes Vermögen"/>
    <s v="103952"/>
    <n v="121.8"/>
    <x v="0"/>
  </r>
  <r>
    <x v="0"/>
    <x v="19"/>
    <x v="1"/>
    <x v="2"/>
    <x v="25"/>
    <s v="Delikte gegen Leib und Leben"/>
    <s v="77385"/>
    <n v="31"/>
    <x v="0"/>
  </r>
  <r>
    <x v="0"/>
    <x v="19"/>
    <x v="1"/>
    <x v="2"/>
    <x v="0"/>
    <s v="Sonstige Delikte"/>
    <s v="97493"/>
    <n v="194.29"/>
    <x v="0"/>
  </r>
  <r>
    <x v="0"/>
    <x v="19"/>
    <x v="1"/>
    <x v="2"/>
    <x v="0"/>
    <s v="Delikte gegen fremdes Vermögen"/>
    <s v="99593"/>
    <n v="120.1"/>
    <x v="0"/>
  </r>
  <r>
    <x v="0"/>
    <x v="19"/>
    <x v="1"/>
    <x v="2"/>
    <x v="0"/>
    <s v="Delikte nach dem SMG"/>
    <s v="135935"/>
    <n v="265"/>
    <x v="0"/>
  </r>
  <r>
    <x v="0"/>
    <x v="19"/>
    <x v="1"/>
    <x v="2"/>
    <x v="0"/>
    <s v="Delikte gegen fremdes Vermögen"/>
    <s v="140066"/>
    <n v="123.19"/>
    <x v="0"/>
  </r>
  <r>
    <x v="0"/>
    <x v="19"/>
    <x v="1"/>
    <x v="2"/>
    <x v="85"/>
    <s v="Delikte nach dem SMG"/>
    <s v="101581"/>
    <n v="183.59"/>
    <x v="0"/>
  </r>
  <r>
    <x v="0"/>
    <x v="19"/>
    <x v="1"/>
    <x v="2"/>
    <x v="22"/>
    <s v="Delikte gegen fremdes Vermögen"/>
    <s v="134616"/>
    <n v="154.08000000000001"/>
    <x v="0"/>
  </r>
  <r>
    <x v="0"/>
    <x v="19"/>
    <x v="1"/>
    <x v="2"/>
    <x v="86"/>
    <s v="Delikte gegen fremdes Vermögen"/>
    <s v="34700"/>
    <n v="69"/>
    <x v="0"/>
  </r>
  <r>
    <x v="0"/>
    <x v="19"/>
    <x v="1"/>
    <x v="2"/>
    <x v="0"/>
    <s v="Delikte gegen die Freiheit"/>
    <s v="136560"/>
    <n v="92.07"/>
    <x v="0"/>
  </r>
  <r>
    <x v="0"/>
    <x v="19"/>
    <x v="1"/>
    <x v="2"/>
    <x v="0"/>
    <s v="Delikte gegen die Freiheit"/>
    <s v="139664"/>
    <n v="102.72"/>
    <x v="0"/>
  </r>
  <r>
    <x v="0"/>
    <x v="19"/>
    <x v="1"/>
    <x v="2"/>
    <x v="0"/>
    <s v="Delikte gegen fremdes Vermögen"/>
    <s v="135242"/>
    <n v="52.5"/>
    <x v="0"/>
  </r>
  <r>
    <x v="0"/>
    <x v="19"/>
    <x v="1"/>
    <x v="2"/>
    <x v="0"/>
    <s v="Delikte gegen fremdes Vermögen"/>
    <s v="129437"/>
    <n v="235.07"/>
    <x v="0"/>
  </r>
  <r>
    <x v="0"/>
    <x v="19"/>
    <x v="1"/>
    <x v="2"/>
    <x v="37"/>
    <s v="Delikte gegen fremdes Vermögen"/>
    <s v="124873"/>
    <n v="241.91"/>
    <x v="0"/>
  </r>
  <r>
    <x v="0"/>
    <x v="19"/>
    <x v="1"/>
    <x v="2"/>
    <x v="25"/>
    <s v="Delikte gegen fremdes Vermögen"/>
    <s v="126307"/>
    <n v="914.14"/>
    <x v="1"/>
  </r>
  <r>
    <x v="0"/>
    <x v="19"/>
    <x v="1"/>
    <x v="2"/>
    <x v="0"/>
    <s v="Delikte gegen fremdes Vermögen"/>
    <s v="125097"/>
    <n v="367.33"/>
    <x v="3"/>
  </r>
  <r>
    <x v="0"/>
    <x v="19"/>
    <x v="1"/>
    <x v="2"/>
    <x v="0"/>
    <s v="Delikte gegen fremdes Vermögen"/>
    <s v="45769"/>
    <n v="205.25"/>
    <x v="0"/>
  </r>
  <r>
    <x v="0"/>
    <x v="19"/>
    <x v="1"/>
    <x v="2"/>
    <x v="18"/>
    <s v="Delikte gegen fremdes Vermögen"/>
    <s v="67346"/>
    <n v="232.16"/>
    <x v="0"/>
  </r>
  <r>
    <x v="0"/>
    <x v="19"/>
    <x v="1"/>
    <x v="2"/>
    <x v="0"/>
    <s v="Delikte gegen fremdes Vermögen"/>
    <s v="135791"/>
    <n v="183.01"/>
    <x v="0"/>
  </r>
  <r>
    <x v="0"/>
    <x v="19"/>
    <x v="1"/>
    <x v="2"/>
    <x v="0"/>
    <s v="Delikte gegen fremdes Vermögen"/>
    <s v="96166"/>
    <n v="65.150000000000006"/>
    <x v="0"/>
  </r>
  <r>
    <x v="0"/>
    <x v="19"/>
    <x v="1"/>
    <x v="2"/>
    <x v="0"/>
    <s v="Delikte gegen Leib und Leben"/>
    <s v="138134"/>
    <n v="30"/>
    <x v="0"/>
  </r>
  <r>
    <x v="0"/>
    <x v="19"/>
    <x v="1"/>
    <x v="2"/>
    <x v="16"/>
    <s v="Delikte gegen fremdes Vermögen"/>
    <s v="45131"/>
    <n v="225.02"/>
    <x v="0"/>
  </r>
  <r>
    <x v="0"/>
    <x v="19"/>
    <x v="1"/>
    <x v="2"/>
    <x v="0"/>
    <s v="Delikte gegen fremdes Vermögen"/>
    <s v="141307"/>
    <n v="31.16"/>
    <x v="0"/>
  </r>
  <r>
    <x v="0"/>
    <x v="19"/>
    <x v="1"/>
    <x v="2"/>
    <x v="40"/>
    <s v="Delikte gegen die sexuelle Integrität und Selbstbestimmung"/>
    <s v="133089"/>
    <n v="244.02"/>
    <x v="0"/>
  </r>
  <r>
    <x v="0"/>
    <x v="19"/>
    <x v="1"/>
    <x v="2"/>
    <x v="0"/>
    <s v="Delikte gegen fremdes Vermögen"/>
    <s v="129773"/>
    <n v="244.48"/>
    <x v="0"/>
  </r>
  <r>
    <x v="0"/>
    <x v="19"/>
    <x v="1"/>
    <x v="2"/>
    <x v="18"/>
    <s v="Delikte gegen fremdes Vermögen"/>
    <s v="87791"/>
    <n v="52.14"/>
    <x v="0"/>
  </r>
  <r>
    <x v="0"/>
    <x v="19"/>
    <x v="1"/>
    <x v="2"/>
    <x v="25"/>
    <s v="Delikte gegen Leib und Leben"/>
    <s v="132447"/>
    <n v="245.72"/>
    <x v="0"/>
  </r>
  <r>
    <x v="0"/>
    <x v="19"/>
    <x v="1"/>
    <x v="2"/>
    <x v="18"/>
    <s v="Delikte gegen Leib und Leben"/>
    <s v="127876"/>
    <n v="243.78"/>
    <x v="0"/>
  </r>
  <r>
    <x v="0"/>
    <x v="19"/>
    <x v="1"/>
    <x v="2"/>
    <x v="0"/>
    <s v="Delikte gegen die Freiheit"/>
    <s v="107409"/>
    <n v="173.94"/>
    <x v="0"/>
  </r>
  <r>
    <x v="0"/>
    <x v="19"/>
    <x v="1"/>
    <x v="2"/>
    <x v="0"/>
    <s v="Delikte gegen die Freiheit"/>
    <s v="137863"/>
    <n v="72.099999999999994"/>
    <x v="0"/>
  </r>
  <r>
    <x v="0"/>
    <x v="19"/>
    <x v="1"/>
    <x v="2"/>
    <x v="0"/>
    <s v="Delikte gegen Leib und Leben"/>
    <s v="142631"/>
    <n v="31.25"/>
    <x v="0"/>
  </r>
  <r>
    <x v="0"/>
    <x v="19"/>
    <x v="1"/>
    <x v="2"/>
    <x v="0"/>
    <s v="Sonstige Delikte"/>
    <s v="118134"/>
    <n v="116.52"/>
    <x v="0"/>
  </r>
  <r>
    <x v="0"/>
    <x v="19"/>
    <x v="1"/>
    <x v="2"/>
    <x v="3"/>
    <s v="Delikte gegen fremdes Vermögen"/>
    <s v="135165"/>
    <n v="78"/>
    <x v="0"/>
  </r>
  <r>
    <x v="0"/>
    <x v="19"/>
    <x v="1"/>
    <x v="2"/>
    <x v="0"/>
    <s v="Delikte gegen fremdes Vermögen"/>
    <s v="98638"/>
    <n v="224.76"/>
    <x v="0"/>
  </r>
  <r>
    <x v="0"/>
    <x v="19"/>
    <x v="1"/>
    <x v="2"/>
    <x v="0"/>
    <s v="Delikte gegen fremdes Vermögen"/>
    <s v="132047"/>
    <n v="275.42"/>
    <x v="0"/>
  </r>
  <r>
    <x v="0"/>
    <x v="19"/>
    <x v="1"/>
    <x v="2"/>
    <x v="0"/>
    <s v="Delikte gegen fremdes Vermögen"/>
    <s v="137320"/>
    <n v="82.01"/>
    <x v="0"/>
  </r>
  <r>
    <x v="0"/>
    <x v="19"/>
    <x v="1"/>
    <x v="2"/>
    <x v="7"/>
    <s v="Delikte gegen fremdes Vermögen"/>
    <s v="129050"/>
    <n v="244.18"/>
    <x v="0"/>
  </r>
  <r>
    <x v="0"/>
    <x v="19"/>
    <x v="1"/>
    <x v="2"/>
    <x v="7"/>
    <s v="Delikte gegen fremdes Vermögen"/>
    <s v="140834"/>
    <n v="51"/>
    <x v="0"/>
  </r>
  <r>
    <x v="0"/>
    <x v="19"/>
    <x v="1"/>
    <x v="2"/>
    <x v="7"/>
    <s v="Delikte gegen fremdes Vermögen"/>
    <s v="142748"/>
    <n v="107.19"/>
    <x v="0"/>
  </r>
  <r>
    <x v="0"/>
    <x v="19"/>
    <x v="1"/>
    <x v="2"/>
    <x v="0"/>
    <s v="Delikte gegen fremdes Vermögen"/>
    <s v="94949"/>
    <n v="275.73"/>
    <x v="0"/>
  </r>
  <r>
    <x v="0"/>
    <x v="19"/>
    <x v="1"/>
    <x v="2"/>
    <x v="0"/>
    <s v="Delikte gegen fremdes Vermögen"/>
    <s v="120547"/>
    <n v="546.44000000000005"/>
    <x v="3"/>
  </r>
  <r>
    <x v="0"/>
    <x v="19"/>
    <x v="1"/>
    <x v="2"/>
    <x v="27"/>
    <s v="Delikte gegen fremdes Vermögen"/>
    <s v="66138"/>
    <n v="977.09"/>
    <x v="1"/>
  </r>
  <r>
    <x v="0"/>
    <x v="19"/>
    <x v="1"/>
    <x v="2"/>
    <x v="0"/>
    <s v="Delikte gegen fremdes Vermögen"/>
    <s v="129332"/>
    <n v="178.77"/>
    <x v="0"/>
  </r>
  <r>
    <x v="0"/>
    <x v="19"/>
    <x v="1"/>
    <x v="2"/>
    <x v="0"/>
    <s v="Delikte gegen fremdes Vermögen"/>
    <s v="68008"/>
    <n v="143.32"/>
    <x v="0"/>
  </r>
  <r>
    <x v="0"/>
    <x v="19"/>
    <x v="1"/>
    <x v="2"/>
    <x v="0"/>
    <s v="Delikte nach dem SMG"/>
    <s v="142792"/>
    <n v="31.1"/>
    <x v="0"/>
  </r>
  <r>
    <x v="0"/>
    <x v="19"/>
    <x v="1"/>
    <x v="3"/>
    <x v="0"/>
    <s v="Delikte gegen die Freiheit"/>
    <s v="138231"/>
    <n v="162.88"/>
    <x v="0"/>
  </r>
  <r>
    <x v="0"/>
    <x v="19"/>
    <x v="1"/>
    <x v="3"/>
    <x v="0"/>
    <s v="Delikte gegen fremdes Vermögen"/>
    <s v="117164"/>
    <n v="183.8"/>
    <x v="0"/>
  </r>
  <r>
    <x v="0"/>
    <x v="19"/>
    <x v="1"/>
    <x v="3"/>
    <x v="18"/>
    <s v="Delikte gegen fremdes Vermögen"/>
    <s v="136482"/>
    <n v="145"/>
    <x v="0"/>
  </r>
  <r>
    <x v="0"/>
    <x v="19"/>
    <x v="1"/>
    <x v="3"/>
    <x v="15"/>
    <s v="Delikte nach dem SMG"/>
    <s v="134080"/>
    <n v="245.74"/>
    <x v="0"/>
  </r>
  <r>
    <x v="0"/>
    <x v="19"/>
    <x v="1"/>
    <x v="3"/>
    <x v="0"/>
    <s v="Delikte gegen Leib und Leben"/>
    <s v="72024"/>
    <n v="326.42"/>
    <x v="0"/>
  </r>
  <r>
    <x v="0"/>
    <x v="19"/>
    <x v="1"/>
    <x v="3"/>
    <x v="0"/>
    <s v="Delikte gegen fremdes Vermögen"/>
    <s v="127830"/>
    <n v="53.72"/>
    <x v="0"/>
  </r>
  <r>
    <x v="0"/>
    <x v="19"/>
    <x v="1"/>
    <x v="3"/>
    <x v="18"/>
    <s v="Delikte gegen die Freiheit"/>
    <s v="127958"/>
    <n v="61.17"/>
    <x v="0"/>
  </r>
  <r>
    <x v="0"/>
    <x v="19"/>
    <x v="1"/>
    <x v="3"/>
    <x v="18"/>
    <s v="Delikte nach dem SMG"/>
    <s v="21485"/>
    <n v="428.36"/>
    <x v="3"/>
  </r>
  <r>
    <x v="0"/>
    <x v="19"/>
    <x v="1"/>
    <x v="3"/>
    <x v="0"/>
    <s v="Delikte nach dem SMG"/>
    <s v="122990"/>
    <n v="489.52"/>
    <x v="3"/>
  </r>
  <r>
    <x v="0"/>
    <x v="19"/>
    <x v="1"/>
    <x v="3"/>
    <x v="0"/>
    <s v="Delikte gegen fremdes Vermögen"/>
    <s v="118807"/>
    <n v="100.25"/>
    <x v="0"/>
  </r>
  <r>
    <x v="0"/>
    <x v="19"/>
    <x v="1"/>
    <x v="3"/>
    <x v="0"/>
    <s v="Delikte nach dem SMG"/>
    <s v="99706"/>
    <n v="51.24"/>
    <x v="0"/>
  </r>
  <r>
    <x v="0"/>
    <x v="19"/>
    <x v="1"/>
    <x v="3"/>
    <x v="0"/>
    <s v="Sonstige Delikte"/>
    <s v="139651"/>
    <n v="61.19"/>
    <x v="0"/>
  </r>
  <r>
    <x v="0"/>
    <x v="19"/>
    <x v="1"/>
    <x v="3"/>
    <x v="0"/>
    <s v="Delikte nach dem SMG"/>
    <s v="26457"/>
    <n v="276.05"/>
    <x v="0"/>
  </r>
  <r>
    <x v="0"/>
    <x v="19"/>
    <x v="1"/>
    <x v="3"/>
    <x v="0"/>
    <s v="Delikte gegen fremdes Vermögen"/>
    <s v="139844"/>
    <n v="33.28"/>
    <x v="0"/>
  </r>
  <r>
    <x v="0"/>
    <x v="19"/>
    <x v="1"/>
    <x v="3"/>
    <x v="27"/>
    <s v="Delikte gegen fremdes Vermögen"/>
    <s v="74713"/>
    <n v="82.53"/>
    <x v="0"/>
  </r>
  <r>
    <x v="0"/>
    <x v="19"/>
    <x v="1"/>
    <x v="3"/>
    <x v="9"/>
    <s v="Delikte nach dem SMG"/>
    <s v="40860"/>
    <n v="488.33"/>
    <x v="3"/>
  </r>
  <r>
    <x v="0"/>
    <x v="19"/>
    <x v="1"/>
    <x v="3"/>
    <x v="0"/>
    <s v="Delikte gegen fremdes Vermögen"/>
    <s v="135377"/>
    <n v="82.03"/>
    <x v="0"/>
  </r>
  <r>
    <x v="0"/>
    <x v="19"/>
    <x v="1"/>
    <x v="3"/>
    <x v="0"/>
    <s v="Delikte gegen fremdes Vermögen"/>
    <s v="135088"/>
    <n v="154.05000000000001"/>
    <x v="0"/>
  </r>
  <r>
    <x v="0"/>
    <x v="19"/>
    <x v="1"/>
    <x v="3"/>
    <x v="37"/>
    <s v="Delikte gegen fremdes Vermögen"/>
    <s v="126781"/>
    <n v="284.06"/>
    <x v="0"/>
  </r>
  <r>
    <x v="0"/>
    <x v="19"/>
    <x v="1"/>
    <x v="3"/>
    <x v="0"/>
    <s v="Delikte gegen fremdes Vermögen"/>
    <s v="120819"/>
    <n v="101.7"/>
    <x v="0"/>
  </r>
  <r>
    <x v="0"/>
    <x v="19"/>
    <x v="1"/>
    <x v="3"/>
    <x v="0"/>
    <s v="Sonstige Delikte"/>
    <s v="118251"/>
    <n v="93.17"/>
    <x v="0"/>
  </r>
  <r>
    <x v="0"/>
    <x v="19"/>
    <x v="1"/>
    <x v="3"/>
    <x v="0"/>
    <s v="Delikte gegen fremdes Vermögen"/>
    <s v="133925"/>
    <n v="81.75"/>
    <x v="0"/>
  </r>
  <r>
    <x v="0"/>
    <x v="19"/>
    <x v="1"/>
    <x v="3"/>
    <x v="0"/>
    <s v="Delikte gegen Leib und Leben"/>
    <s v="134343"/>
    <n v="110.41"/>
    <x v="0"/>
  </r>
  <r>
    <x v="0"/>
    <x v="19"/>
    <x v="1"/>
    <x v="3"/>
    <x v="0"/>
    <s v="Delikte nach dem SMG"/>
    <s v="119517"/>
    <n v="550.51"/>
    <x v="3"/>
  </r>
  <r>
    <x v="0"/>
    <x v="19"/>
    <x v="1"/>
    <x v="3"/>
    <x v="19"/>
    <s v="Sonstige Delikte"/>
    <s v="115790"/>
    <n v="94.45"/>
    <x v="0"/>
  </r>
  <r>
    <x v="0"/>
    <x v="19"/>
    <x v="1"/>
    <x v="3"/>
    <x v="0"/>
    <s v="Delikte gegen fremdes Vermögen"/>
    <s v="116903"/>
    <n v="62.15"/>
    <x v="0"/>
  </r>
  <r>
    <x v="0"/>
    <x v="19"/>
    <x v="1"/>
    <x v="3"/>
    <x v="42"/>
    <s v="Delikte nach dem SMG"/>
    <s v="137772"/>
    <n v="61.24"/>
    <x v="0"/>
  </r>
  <r>
    <x v="0"/>
    <x v="19"/>
    <x v="1"/>
    <x v="3"/>
    <x v="0"/>
    <s v="Delikte gegen fremdes Vermögen"/>
    <s v="101681"/>
    <n v="82.07"/>
    <x v="0"/>
  </r>
  <r>
    <x v="0"/>
    <x v="19"/>
    <x v="1"/>
    <x v="3"/>
    <x v="37"/>
    <s v="Sonstige Delikte"/>
    <s v="127619"/>
    <n v="213.64"/>
    <x v="0"/>
  </r>
  <r>
    <x v="0"/>
    <x v="19"/>
    <x v="1"/>
    <x v="3"/>
    <x v="0"/>
    <s v="Delikte gegen Leib und Leben"/>
    <s v="107312"/>
    <n v="70.239999999999995"/>
    <x v="0"/>
  </r>
  <r>
    <x v="0"/>
    <x v="19"/>
    <x v="1"/>
    <x v="3"/>
    <x v="18"/>
    <s v="Sonstige Delikte"/>
    <s v="112521"/>
    <n v="143.29"/>
    <x v="0"/>
  </r>
  <r>
    <x v="0"/>
    <x v="19"/>
    <x v="1"/>
    <x v="3"/>
    <x v="43"/>
    <s v="Sonstige Delikte"/>
    <s v="116371"/>
    <n v="70.989999999999995"/>
    <x v="0"/>
  </r>
  <r>
    <x v="0"/>
    <x v="19"/>
    <x v="1"/>
    <x v="3"/>
    <x v="7"/>
    <s v="Delikte gegen fremdes Vermögen"/>
    <s v="113078"/>
    <n v="377.05"/>
    <x v="3"/>
  </r>
  <r>
    <x v="0"/>
    <x v="19"/>
    <x v="1"/>
    <x v="3"/>
    <x v="0"/>
    <s v="Delikte gegen Leib und Leben"/>
    <s v="135297"/>
    <n v="92.21"/>
    <x v="0"/>
  </r>
  <r>
    <x v="0"/>
    <x v="19"/>
    <x v="1"/>
    <x v="3"/>
    <x v="8"/>
    <s v="Delikte gegen fremdes Vermögen"/>
    <s v="112121"/>
    <n v="113.27"/>
    <x v="0"/>
  </r>
  <r>
    <x v="0"/>
    <x v="19"/>
    <x v="1"/>
    <x v="3"/>
    <x v="0"/>
    <s v="Sonstige Delikte"/>
    <s v="75764"/>
    <n v="395.1"/>
    <x v="3"/>
  </r>
  <r>
    <x v="0"/>
    <x v="19"/>
    <x v="1"/>
    <x v="3"/>
    <x v="48"/>
    <s v="Delikte gegen fremdes Vermögen"/>
    <s v="140125"/>
    <n v="101"/>
    <x v="0"/>
  </r>
  <r>
    <x v="0"/>
    <x v="19"/>
    <x v="1"/>
    <x v="3"/>
    <x v="0"/>
    <s v="Sonstige Delikte"/>
    <s v="92049"/>
    <n v="103.06"/>
    <x v="0"/>
  </r>
  <r>
    <x v="0"/>
    <x v="19"/>
    <x v="1"/>
    <x v="3"/>
    <x v="18"/>
    <s v="Delikte gegen die Freiheit"/>
    <s v="105625"/>
    <n v="162.38999999999999"/>
    <x v="0"/>
  </r>
  <r>
    <x v="0"/>
    <x v="19"/>
    <x v="1"/>
    <x v="3"/>
    <x v="10"/>
    <s v="Delikte gegen fremdes Vermögen"/>
    <s v="116602"/>
    <n v="430.85"/>
    <x v="3"/>
  </r>
  <r>
    <x v="0"/>
    <x v="19"/>
    <x v="1"/>
    <x v="3"/>
    <x v="0"/>
    <s v="Delikte gegen fremdes Vermögen"/>
    <s v="138198"/>
    <n v="60.79"/>
    <x v="0"/>
  </r>
  <r>
    <x v="0"/>
    <x v="19"/>
    <x v="1"/>
    <x v="3"/>
    <x v="0"/>
    <s v="Delikte gegen fremdes Vermögen"/>
    <s v="51084"/>
    <n v="247.06"/>
    <x v="0"/>
  </r>
  <r>
    <x v="0"/>
    <x v="19"/>
    <x v="1"/>
    <x v="3"/>
    <x v="0"/>
    <s v="Delikte gegen fremdes Vermögen"/>
    <s v="104047"/>
    <n v="335.28"/>
    <x v="0"/>
  </r>
  <r>
    <x v="0"/>
    <x v="19"/>
    <x v="1"/>
    <x v="3"/>
    <x v="0"/>
    <s v="Delikte gegen fremdes Vermögen"/>
    <s v="117739"/>
    <n v="214.16"/>
    <x v="0"/>
  </r>
  <r>
    <x v="0"/>
    <x v="19"/>
    <x v="1"/>
    <x v="3"/>
    <x v="0"/>
    <s v="Delikte gegen fremdes Vermögen"/>
    <s v="33651"/>
    <n v="503.13"/>
    <x v="3"/>
  </r>
  <r>
    <x v="0"/>
    <x v="19"/>
    <x v="1"/>
    <x v="3"/>
    <x v="0"/>
    <s v="Delikte gegen die sexuelle Integrität und Selbstbestimmung"/>
    <s v="128708"/>
    <n v="287.19"/>
    <x v="0"/>
  </r>
  <r>
    <x v="0"/>
    <x v="19"/>
    <x v="1"/>
    <x v="3"/>
    <x v="0"/>
    <s v="Delikte gegen die sexuelle Integrität und Selbstbestimmung"/>
    <s v="129413"/>
    <n v="51.66"/>
    <x v="0"/>
  </r>
  <r>
    <x v="0"/>
    <x v="19"/>
    <x v="1"/>
    <x v="3"/>
    <x v="0"/>
    <s v="Delikte nach dem SMG"/>
    <s v="125190"/>
    <n v="487.96"/>
    <x v="3"/>
  </r>
  <r>
    <x v="0"/>
    <x v="19"/>
    <x v="1"/>
    <x v="3"/>
    <x v="0"/>
    <s v="Sonstige Delikte"/>
    <s v="122699"/>
    <n v="489.48"/>
    <x v="3"/>
  </r>
  <r>
    <x v="0"/>
    <x v="19"/>
    <x v="1"/>
    <x v="3"/>
    <x v="7"/>
    <s v="Delikte gegen fremdes Vermögen"/>
    <s v="28624"/>
    <n v="366.35"/>
    <x v="3"/>
  </r>
  <r>
    <x v="0"/>
    <x v="19"/>
    <x v="1"/>
    <x v="3"/>
    <x v="0"/>
    <s v="Delikte nach dem SMG"/>
    <s v="9375"/>
    <n v="304.17"/>
    <x v="0"/>
  </r>
  <r>
    <x v="0"/>
    <x v="19"/>
    <x v="1"/>
    <x v="3"/>
    <x v="25"/>
    <s v="Delikte gegen fremdes Vermögen"/>
    <s v="69467"/>
    <n v="153.44"/>
    <x v="0"/>
  </r>
  <r>
    <x v="0"/>
    <x v="19"/>
    <x v="1"/>
    <x v="3"/>
    <x v="0"/>
    <s v="Delikte gegen die Freiheit"/>
    <s v="84082"/>
    <n v="235.23"/>
    <x v="0"/>
  </r>
  <r>
    <x v="0"/>
    <x v="19"/>
    <x v="1"/>
    <x v="3"/>
    <x v="18"/>
    <s v="Delikte gegen fremdes Vermögen"/>
    <s v="116474"/>
    <n v="731.43"/>
    <x v="1"/>
  </r>
  <r>
    <x v="0"/>
    <x v="19"/>
    <x v="1"/>
    <x v="3"/>
    <x v="7"/>
    <s v="Delikte gegen die sexuelle Integrität und Selbstbestimmung"/>
    <s v="140018"/>
    <n v="81.06"/>
    <x v="0"/>
  </r>
  <r>
    <x v="0"/>
    <x v="19"/>
    <x v="1"/>
    <x v="3"/>
    <x v="0"/>
    <s v="Delikte gegen fremdes Vermögen"/>
    <s v="135933"/>
    <n v="89"/>
    <x v="0"/>
  </r>
  <r>
    <x v="0"/>
    <x v="19"/>
    <x v="1"/>
    <x v="3"/>
    <x v="0"/>
    <s v="Delikte gegen Leib und Leben"/>
    <s v="122346"/>
    <n v="120.13"/>
    <x v="0"/>
  </r>
  <r>
    <x v="0"/>
    <x v="19"/>
    <x v="1"/>
    <x v="3"/>
    <x v="18"/>
    <s v="Delikte gegen Leib und Leben"/>
    <s v="131982"/>
    <n v="123.4"/>
    <x v="0"/>
  </r>
  <r>
    <x v="0"/>
    <x v="19"/>
    <x v="1"/>
    <x v="3"/>
    <x v="9"/>
    <s v="Delikte nach dem SMG"/>
    <s v="125960"/>
    <n v="732.59"/>
    <x v="1"/>
  </r>
  <r>
    <x v="0"/>
    <x v="19"/>
    <x v="1"/>
    <x v="3"/>
    <x v="0"/>
    <s v="Sonstige Delikte"/>
    <s v="99010"/>
    <n v="226.17"/>
    <x v="0"/>
  </r>
  <r>
    <x v="0"/>
    <x v="19"/>
    <x v="1"/>
    <x v="3"/>
    <x v="0"/>
    <s v="Delikte gegen Leib und Leben"/>
    <s v="132934"/>
    <n v="219.55"/>
    <x v="0"/>
  </r>
  <r>
    <x v="0"/>
    <x v="19"/>
    <x v="1"/>
    <x v="3"/>
    <x v="0"/>
    <s v="Delikte nach dem SMG"/>
    <s v="116891"/>
    <n v="107.11"/>
    <x v="0"/>
  </r>
  <r>
    <x v="0"/>
    <x v="19"/>
    <x v="1"/>
    <x v="3"/>
    <x v="39"/>
    <s v="Delikte gegen fremdes Vermögen"/>
    <s v="87016"/>
    <n v="343.13"/>
    <x v="0"/>
  </r>
  <r>
    <x v="0"/>
    <x v="19"/>
    <x v="1"/>
    <x v="3"/>
    <x v="0"/>
    <s v="Delikte gegen fremdes Vermögen"/>
    <s v="65392"/>
    <n v="409.19"/>
    <x v="3"/>
  </r>
  <r>
    <x v="0"/>
    <x v="19"/>
    <x v="1"/>
    <x v="3"/>
    <x v="0"/>
    <s v="Delikte gegen fremdes Vermögen"/>
    <s v="106736"/>
    <n v="393.87"/>
    <x v="3"/>
  </r>
  <r>
    <x v="0"/>
    <x v="19"/>
    <x v="1"/>
    <x v="3"/>
    <x v="0"/>
    <s v="Delikte gegen Leib und Leben"/>
    <s v="40332"/>
    <n v="2228.35"/>
    <x v="4"/>
  </r>
  <r>
    <x v="0"/>
    <x v="19"/>
    <x v="1"/>
    <x v="3"/>
    <x v="0"/>
    <s v="Delikte gegen fremdes Vermögen"/>
    <s v="138590"/>
    <n v="72.13"/>
    <x v="0"/>
  </r>
  <r>
    <x v="0"/>
    <x v="19"/>
    <x v="1"/>
    <x v="3"/>
    <x v="0"/>
    <s v="Delikte gegen fremdes Vermögen"/>
    <s v="128766"/>
    <n v="345.92"/>
    <x v="0"/>
  </r>
  <r>
    <x v="0"/>
    <x v="19"/>
    <x v="1"/>
    <x v="3"/>
    <x v="0"/>
    <s v="Delikte nach dem SMG"/>
    <s v="49508"/>
    <n v="83.07"/>
    <x v="0"/>
  </r>
  <r>
    <x v="0"/>
    <x v="19"/>
    <x v="1"/>
    <x v="3"/>
    <x v="0"/>
    <s v="Delikte nach dem SMG"/>
    <s v="105977"/>
    <n v="100.34"/>
    <x v="0"/>
  </r>
  <r>
    <x v="0"/>
    <x v="19"/>
    <x v="1"/>
    <x v="3"/>
    <x v="0"/>
    <s v="Delikte gegen die sexuelle Integrität und Selbstbestimmung"/>
    <s v="132105"/>
    <n v="247.07"/>
    <x v="0"/>
  </r>
  <r>
    <x v="0"/>
    <x v="19"/>
    <x v="1"/>
    <x v="3"/>
    <x v="0"/>
    <s v="Delikte gegen fremdes Vermögen"/>
    <s v="127302"/>
    <n v="291.16000000000003"/>
    <x v="0"/>
  </r>
  <r>
    <x v="0"/>
    <x v="19"/>
    <x v="1"/>
    <x v="3"/>
    <x v="5"/>
    <s v="Delikte gegen die sexuelle Integrität und Selbstbestimmung"/>
    <s v="137942"/>
    <n v="151.79"/>
    <x v="0"/>
  </r>
  <r>
    <x v="0"/>
    <x v="19"/>
    <x v="1"/>
    <x v="3"/>
    <x v="60"/>
    <s v="Delikte gegen die sexuelle Integrität und Selbstbestimmung"/>
    <s v="125048"/>
    <n v="340.16"/>
    <x v="0"/>
  </r>
  <r>
    <x v="0"/>
    <x v="19"/>
    <x v="1"/>
    <x v="3"/>
    <x v="18"/>
    <s v="Delikte gegen fremdes Vermögen"/>
    <s v="125830"/>
    <n v="915.43"/>
    <x v="1"/>
  </r>
  <r>
    <x v="0"/>
    <x v="19"/>
    <x v="1"/>
    <x v="3"/>
    <x v="0"/>
    <s v="Delikte gegen fremdes Vermögen"/>
    <s v="127863"/>
    <n v="233.04"/>
    <x v="0"/>
  </r>
  <r>
    <x v="0"/>
    <x v="19"/>
    <x v="1"/>
    <x v="3"/>
    <x v="0"/>
    <s v="Sonstige Delikte"/>
    <s v="103183"/>
    <n v="55"/>
    <x v="0"/>
  </r>
  <r>
    <x v="0"/>
    <x v="19"/>
    <x v="1"/>
    <x v="4"/>
    <x v="7"/>
    <s v="Sonstige Delikte"/>
    <s v="137492"/>
    <n v="72"/>
    <x v="0"/>
  </r>
  <r>
    <x v="0"/>
    <x v="19"/>
    <x v="1"/>
    <x v="4"/>
    <x v="7"/>
    <s v="Delikte gegen fremdes Vermögen"/>
    <s v="110333"/>
    <n v="458.16"/>
    <x v="3"/>
  </r>
  <r>
    <x v="0"/>
    <x v="19"/>
    <x v="1"/>
    <x v="4"/>
    <x v="0"/>
    <s v="Delikte gegen fremdes Vermögen"/>
    <s v="81454"/>
    <n v="169.13"/>
    <x v="0"/>
  </r>
  <r>
    <x v="0"/>
    <x v="19"/>
    <x v="1"/>
    <x v="4"/>
    <x v="0"/>
    <s v="Delikte gegen die Freiheit"/>
    <s v="134749"/>
    <n v="60.65"/>
    <x v="0"/>
  </r>
  <r>
    <x v="0"/>
    <x v="19"/>
    <x v="1"/>
    <x v="4"/>
    <x v="0"/>
    <s v="Delikte gegen Leib und Leben"/>
    <s v="99570"/>
    <n v="81.19"/>
    <x v="0"/>
  </r>
  <r>
    <x v="0"/>
    <x v="19"/>
    <x v="1"/>
    <x v="4"/>
    <x v="0"/>
    <s v="Delikte gegen fremdes Vermögen"/>
    <s v="54046"/>
    <n v="564.98"/>
    <x v="3"/>
  </r>
  <r>
    <x v="0"/>
    <x v="19"/>
    <x v="1"/>
    <x v="4"/>
    <x v="0"/>
    <s v="Delikte gegen fremdes Vermögen"/>
    <s v="110158"/>
    <n v="264.75"/>
    <x v="0"/>
  </r>
  <r>
    <x v="0"/>
    <x v="19"/>
    <x v="1"/>
    <x v="4"/>
    <x v="77"/>
    <s v="Delikte gegen fremdes Vermögen"/>
    <s v="109587"/>
    <n v="366.42"/>
    <x v="3"/>
  </r>
  <r>
    <x v="0"/>
    <x v="19"/>
    <x v="1"/>
    <x v="4"/>
    <x v="7"/>
    <s v="Delikte gegen fremdes Vermögen"/>
    <s v="131611"/>
    <n v="204.26"/>
    <x v="0"/>
  </r>
  <r>
    <x v="0"/>
    <x v="19"/>
    <x v="1"/>
    <x v="4"/>
    <x v="0"/>
    <s v="Delikte gegen die Freiheit"/>
    <s v="88293"/>
    <n v="61.1"/>
    <x v="0"/>
  </r>
  <r>
    <x v="0"/>
    <x v="19"/>
    <x v="1"/>
    <x v="4"/>
    <x v="22"/>
    <s v="Sonstige Delikte"/>
    <s v="118320"/>
    <n v="609.51"/>
    <x v="3"/>
  </r>
  <r>
    <x v="0"/>
    <x v="19"/>
    <x v="1"/>
    <x v="4"/>
    <x v="0"/>
    <s v="Delikte gegen Leib und Leben"/>
    <s v="132952"/>
    <n v="305.61"/>
    <x v="0"/>
  </r>
  <r>
    <x v="0"/>
    <x v="19"/>
    <x v="1"/>
    <x v="4"/>
    <x v="0"/>
    <s v="Delikte gegen Leib und Leben"/>
    <s v="129174"/>
    <n v="31"/>
    <x v="0"/>
  </r>
  <r>
    <x v="0"/>
    <x v="19"/>
    <x v="1"/>
    <x v="4"/>
    <x v="0"/>
    <s v="Delikte nach dem SMG"/>
    <s v="115446"/>
    <n v="608.12"/>
    <x v="3"/>
  </r>
  <r>
    <x v="0"/>
    <x v="19"/>
    <x v="1"/>
    <x v="4"/>
    <x v="19"/>
    <s v="Delikte nach dem SMG"/>
    <s v="127319"/>
    <n v="609.20000000000005"/>
    <x v="3"/>
  </r>
  <r>
    <x v="0"/>
    <x v="19"/>
    <x v="1"/>
    <x v="4"/>
    <x v="0"/>
    <s v="Delikte gegen fremdes Vermögen"/>
    <s v="128107"/>
    <n v="275.3"/>
    <x v="0"/>
  </r>
  <r>
    <x v="0"/>
    <x v="19"/>
    <x v="1"/>
    <x v="4"/>
    <x v="0"/>
    <s v="Delikte gegen fremdes Vermögen"/>
    <s v="114795"/>
    <n v="92.3"/>
    <x v="0"/>
  </r>
  <r>
    <x v="0"/>
    <x v="19"/>
    <x v="1"/>
    <x v="4"/>
    <x v="0"/>
    <s v="Delikte gegen fremdes Vermögen"/>
    <s v="37181"/>
    <n v="165.24"/>
    <x v="0"/>
  </r>
  <r>
    <x v="0"/>
    <x v="19"/>
    <x v="1"/>
    <x v="4"/>
    <x v="0"/>
    <s v="Sonstige Delikte"/>
    <s v="132527"/>
    <n v="82.39"/>
    <x v="0"/>
  </r>
  <r>
    <x v="0"/>
    <x v="19"/>
    <x v="1"/>
    <x v="8"/>
    <x v="0"/>
    <s v="Delikte nach dem SMG"/>
    <s v="124502"/>
    <s v="Maßnahme"/>
    <x v="5"/>
  </r>
  <r>
    <x v="0"/>
    <x v="20"/>
    <x v="4"/>
    <x v="0"/>
    <x v="40"/>
    <s v="Delikte nach dem SMG"/>
    <s v="120587"/>
    <n v="396.48"/>
    <x v="3"/>
  </r>
  <r>
    <x v="0"/>
    <x v="20"/>
    <x v="4"/>
    <x v="2"/>
    <x v="0"/>
    <s v="Delikte nach dem SMG"/>
    <s v="109422"/>
    <n v="91.9"/>
    <x v="0"/>
  </r>
  <r>
    <x v="0"/>
    <x v="20"/>
    <x v="4"/>
    <x v="2"/>
    <x v="0"/>
    <s v="Delikte gegen fremdes Vermögen"/>
    <s v="115290"/>
    <n v="608.29"/>
    <x v="3"/>
  </r>
  <r>
    <x v="0"/>
    <x v="20"/>
    <x v="4"/>
    <x v="2"/>
    <x v="0"/>
    <s v="Delikte gegen fremdes Vermögen"/>
    <s v="33580"/>
    <n v="184.3"/>
    <x v="0"/>
  </r>
  <r>
    <x v="0"/>
    <x v="20"/>
    <x v="4"/>
    <x v="2"/>
    <x v="7"/>
    <s v="Delikte nach dem SMG"/>
    <s v="128572"/>
    <n v="367.02"/>
    <x v="3"/>
  </r>
  <r>
    <x v="0"/>
    <x v="20"/>
    <x v="4"/>
    <x v="2"/>
    <x v="7"/>
    <s v="Delikte gegen fremdes Vermögen"/>
    <s v="124722"/>
    <n v="364.96"/>
    <x v="0"/>
  </r>
  <r>
    <x v="0"/>
    <x v="20"/>
    <x v="4"/>
    <x v="2"/>
    <x v="37"/>
    <s v="Delikte nach dem SMG"/>
    <s v="129120"/>
    <n v="295.77999999999997"/>
    <x v="0"/>
  </r>
  <r>
    <x v="0"/>
    <x v="20"/>
    <x v="4"/>
    <x v="2"/>
    <x v="29"/>
    <s v="Delikte gegen fremdes Vermögen"/>
    <s v="130875"/>
    <n v="314.86"/>
    <x v="0"/>
  </r>
  <r>
    <x v="0"/>
    <x v="20"/>
    <x v="4"/>
    <x v="2"/>
    <x v="4"/>
    <s v="Delikte gegen fremdes Vermögen"/>
    <s v="113076"/>
    <n v="608.51"/>
    <x v="3"/>
  </r>
  <r>
    <x v="0"/>
    <x v="20"/>
    <x v="4"/>
    <x v="2"/>
    <x v="2"/>
    <s v="Delikte gegen fremdes Vermögen"/>
    <s v="128141"/>
    <n v="273.79000000000002"/>
    <x v="0"/>
  </r>
  <r>
    <x v="0"/>
    <x v="20"/>
    <x v="4"/>
    <x v="2"/>
    <x v="8"/>
    <s v="Delikte gegen fremdes Vermögen"/>
    <s v="128590"/>
    <n v="305.74"/>
    <x v="0"/>
  </r>
  <r>
    <x v="0"/>
    <x v="20"/>
    <x v="4"/>
    <x v="2"/>
    <x v="8"/>
    <s v="Delikte gegen fremdes Vermögen"/>
    <s v="112364"/>
    <n v="750.86"/>
    <x v="1"/>
  </r>
  <r>
    <x v="0"/>
    <x v="20"/>
    <x v="4"/>
    <x v="3"/>
    <x v="0"/>
    <s v="Delikte gegen die sexuelle Integrität und Selbstbestimmung"/>
    <s v="31407"/>
    <n v="225.44"/>
    <x v="0"/>
  </r>
  <r>
    <x v="0"/>
    <x v="20"/>
    <x v="4"/>
    <x v="3"/>
    <x v="0"/>
    <s v="Delikte gegen die sexuelle Integrität und Selbstbestimmung"/>
    <s v="115567"/>
    <n v="611.14"/>
    <x v="3"/>
  </r>
  <r>
    <x v="0"/>
    <x v="20"/>
    <x v="4"/>
    <x v="3"/>
    <x v="0"/>
    <s v="Delikte gegen Leib und Leben"/>
    <s v="104860"/>
    <n v="975.09"/>
    <x v="1"/>
  </r>
  <r>
    <x v="0"/>
    <x v="20"/>
    <x v="4"/>
    <x v="3"/>
    <x v="0"/>
    <s v="Delikte gegen fremdes Vermögen"/>
    <s v="119213"/>
    <n v="94.22"/>
    <x v="0"/>
  </r>
  <r>
    <x v="0"/>
    <x v="20"/>
    <x v="4"/>
    <x v="3"/>
    <x v="18"/>
    <s v="Delikte nach dem SMG"/>
    <s v="130792"/>
    <n v="366.27"/>
    <x v="3"/>
  </r>
  <r>
    <x v="0"/>
    <x v="20"/>
    <x v="4"/>
    <x v="3"/>
    <x v="0"/>
    <s v="Delikte gegen die sexuelle Integrität und Selbstbestimmung"/>
    <s v="100870"/>
    <n v="519.29999999999995"/>
    <x v="3"/>
  </r>
  <r>
    <x v="0"/>
    <x v="20"/>
    <x v="4"/>
    <x v="3"/>
    <x v="0"/>
    <s v="Sonstige Delikte"/>
    <s v="120108"/>
    <n v="609.04"/>
    <x v="3"/>
  </r>
  <r>
    <x v="0"/>
    <x v="20"/>
    <x v="4"/>
    <x v="3"/>
    <x v="0"/>
    <s v="Delikte gegen die sexuelle Integrität und Selbstbestimmung"/>
    <s v="110920"/>
    <n v="181.04"/>
    <x v="0"/>
  </r>
  <r>
    <x v="0"/>
    <x v="20"/>
    <x v="4"/>
    <x v="3"/>
    <x v="0"/>
    <s v="Delikte gegen die sexuelle Integrität und Selbstbestimmung"/>
    <s v="127393"/>
    <n v="346.39"/>
    <x v="0"/>
  </r>
  <r>
    <x v="0"/>
    <x v="20"/>
    <x v="4"/>
    <x v="3"/>
    <x v="0"/>
    <s v="Delikte gegen die sexuelle Integrität und Selbstbestimmung"/>
    <s v="127476"/>
    <n v="308.12"/>
    <x v="0"/>
  </r>
  <r>
    <x v="0"/>
    <x v="20"/>
    <x v="4"/>
    <x v="3"/>
    <x v="0"/>
    <s v="Delikte gegen fremdes Vermögen"/>
    <s v="113024"/>
    <n v="731.01"/>
    <x v="1"/>
  </r>
  <r>
    <x v="0"/>
    <x v="20"/>
    <x v="4"/>
    <x v="3"/>
    <x v="0"/>
    <s v="Delikte gegen die sexuelle Integrität und Selbstbestimmung"/>
    <s v="102508"/>
    <n v="976.36"/>
    <x v="1"/>
  </r>
  <r>
    <x v="0"/>
    <x v="20"/>
    <x v="4"/>
    <x v="3"/>
    <x v="0"/>
    <s v="Delikte gegen fremdes Vermögen"/>
    <s v="101967"/>
    <n v="983.03"/>
    <x v="1"/>
  </r>
  <r>
    <x v="0"/>
    <x v="20"/>
    <x v="4"/>
    <x v="3"/>
    <x v="0"/>
    <s v="Delikte gegen die sexuelle Integrität und Selbstbestimmung"/>
    <s v="125959"/>
    <n v="427.39"/>
    <x v="3"/>
  </r>
  <r>
    <x v="0"/>
    <x v="20"/>
    <x v="4"/>
    <x v="3"/>
    <x v="27"/>
    <s v="Delikte gegen fremdes Vermögen"/>
    <s v="79089"/>
    <n v="751.54"/>
    <x v="1"/>
  </r>
  <r>
    <x v="0"/>
    <x v="20"/>
    <x v="4"/>
    <x v="3"/>
    <x v="0"/>
    <s v="Delikte gegen fremdes Vermögen"/>
    <s v="94269"/>
    <n v="183.27"/>
    <x v="0"/>
  </r>
  <r>
    <x v="0"/>
    <x v="20"/>
    <x v="4"/>
    <x v="3"/>
    <x v="0"/>
    <s v="Delikte gegen fremdes Vermögen"/>
    <s v="107803"/>
    <n v="900.69"/>
    <x v="1"/>
  </r>
  <r>
    <x v="0"/>
    <x v="20"/>
    <x v="4"/>
    <x v="3"/>
    <x v="0"/>
    <s v="Delikte gegen die sexuelle Integrität und Selbstbestimmung"/>
    <s v="119250"/>
    <n v="367.3"/>
    <x v="3"/>
  </r>
  <r>
    <x v="0"/>
    <x v="20"/>
    <x v="4"/>
    <x v="3"/>
    <x v="14"/>
    <s v="Delikte nach dem SMG"/>
    <s v="130221"/>
    <n v="307.36"/>
    <x v="0"/>
  </r>
  <r>
    <x v="0"/>
    <x v="20"/>
    <x v="4"/>
    <x v="3"/>
    <x v="18"/>
    <s v="Delikte gegen fremdes Vermögen"/>
    <s v="22207"/>
    <n v="181.63"/>
    <x v="0"/>
  </r>
  <r>
    <x v="0"/>
    <x v="20"/>
    <x v="4"/>
    <x v="3"/>
    <x v="37"/>
    <s v="Delikte gegen die sexuelle Integrität und Selbstbestimmung"/>
    <s v="133266"/>
    <n v="124.11"/>
    <x v="0"/>
  </r>
  <r>
    <x v="0"/>
    <x v="20"/>
    <x v="4"/>
    <x v="3"/>
    <x v="0"/>
    <s v="Delikte gegen fremdes Vermögen"/>
    <s v="112683"/>
    <n v="677.6"/>
    <x v="3"/>
  </r>
  <r>
    <x v="0"/>
    <x v="20"/>
    <x v="4"/>
    <x v="3"/>
    <x v="0"/>
    <s v="Delikte gegen fremdes Vermögen"/>
    <s v="110551"/>
    <n v="854.54"/>
    <x v="1"/>
  </r>
  <r>
    <x v="0"/>
    <x v="20"/>
    <x v="4"/>
    <x v="3"/>
    <x v="0"/>
    <s v="Delikte gegen die sexuelle Integrität und Selbstbestimmung"/>
    <s v="112129"/>
    <n v="521.63"/>
    <x v="3"/>
  </r>
  <r>
    <x v="0"/>
    <x v="20"/>
    <x v="4"/>
    <x v="3"/>
    <x v="0"/>
    <s v="Delikte gegen die sexuelle Integrität und Selbstbestimmung"/>
    <s v="113136"/>
    <n v="731.47"/>
    <x v="1"/>
  </r>
  <r>
    <x v="0"/>
    <x v="20"/>
    <x v="4"/>
    <x v="3"/>
    <x v="0"/>
    <s v="Delikte gegen die Freiheit"/>
    <s v="128519"/>
    <n v="346.18"/>
    <x v="0"/>
  </r>
  <r>
    <x v="0"/>
    <x v="20"/>
    <x v="4"/>
    <x v="3"/>
    <x v="0"/>
    <s v="Delikte gegen fremdes Vermögen"/>
    <s v="24"/>
    <n v="354.2"/>
    <x v="0"/>
  </r>
  <r>
    <x v="0"/>
    <x v="20"/>
    <x v="4"/>
    <x v="3"/>
    <x v="37"/>
    <s v="Delikte nach dem SMG"/>
    <s v="120625"/>
    <n v="466.3"/>
    <x v="3"/>
  </r>
  <r>
    <x v="0"/>
    <x v="20"/>
    <x v="4"/>
    <x v="3"/>
    <x v="0"/>
    <s v="Delikte gegen die sexuelle Integrität und Selbstbestimmung"/>
    <s v="111289"/>
    <n v="368.38"/>
    <x v="3"/>
  </r>
  <r>
    <x v="0"/>
    <x v="20"/>
    <x v="4"/>
    <x v="3"/>
    <x v="37"/>
    <s v="Delikte gegen fremdes Vermögen"/>
    <s v="125874"/>
    <n v="486.73"/>
    <x v="3"/>
  </r>
  <r>
    <x v="0"/>
    <x v="20"/>
    <x v="4"/>
    <x v="3"/>
    <x v="2"/>
    <s v="Delikte gegen fremdes Vermögen"/>
    <s v="123871"/>
    <n v="365.32"/>
    <x v="3"/>
  </r>
  <r>
    <x v="0"/>
    <x v="20"/>
    <x v="4"/>
    <x v="3"/>
    <x v="0"/>
    <s v="Delikte gegen die sexuelle Integrität und Selbstbestimmung"/>
    <s v="103857"/>
    <n v="277.39999999999998"/>
    <x v="0"/>
  </r>
  <r>
    <x v="0"/>
    <x v="20"/>
    <x v="4"/>
    <x v="3"/>
    <x v="0"/>
    <s v="Delikte gegen die sexuelle Integrität und Selbstbestimmung"/>
    <s v="128614"/>
    <n v="275.13"/>
    <x v="0"/>
  </r>
  <r>
    <x v="0"/>
    <x v="20"/>
    <x v="4"/>
    <x v="3"/>
    <x v="0"/>
    <s v="Delikte gegen fremdes Vermögen"/>
    <s v="80742"/>
    <n v="406.33"/>
    <x v="3"/>
  </r>
  <r>
    <x v="0"/>
    <x v="20"/>
    <x v="4"/>
    <x v="3"/>
    <x v="0"/>
    <s v="Delikte gegen fremdes Vermögen"/>
    <s v="119734"/>
    <n v="549.45000000000005"/>
    <x v="3"/>
  </r>
  <r>
    <x v="0"/>
    <x v="20"/>
    <x v="4"/>
    <x v="3"/>
    <x v="0"/>
    <s v="Delikte gegen fremdes Vermögen"/>
    <s v="82027"/>
    <n v="234.28"/>
    <x v="0"/>
  </r>
  <r>
    <x v="0"/>
    <x v="20"/>
    <x v="4"/>
    <x v="3"/>
    <x v="0"/>
    <s v="Delikte gegen fremdes Vermögen"/>
    <s v="100808"/>
    <n v="608.53"/>
    <x v="3"/>
  </r>
  <r>
    <x v="0"/>
    <x v="20"/>
    <x v="4"/>
    <x v="3"/>
    <x v="0"/>
    <s v="Delikte gegen die sexuelle Integrität und Selbstbestimmung"/>
    <s v="116860"/>
    <n v="303.83999999999997"/>
    <x v="0"/>
  </r>
  <r>
    <x v="0"/>
    <x v="20"/>
    <x v="4"/>
    <x v="3"/>
    <x v="0"/>
    <s v="Delikte gegen die sexuelle Integrität und Selbstbestimmung"/>
    <s v="121307"/>
    <n v="424.73"/>
    <x v="3"/>
  </r>
  <r>
    <x v="0"/>
    <x v="20"/>
    <x v="4"/>
    <x v="3"/>
    <x v="0"/>
    <s v="Delikte nach dem SMG"/>
    <s v="42867"/>
    <n v="489.64"/>
    <x v="3"/>
  </r>
  <r>
    <x v="0"/>
    <x v="20"/>
    <x v="4"/>
    <x v="3"/>
    <x v="37"/>
    <s v="Delikte gegen die sexuelle Integrität und Selbstbestimmung"/>
    <s v="125917"/>
    <n v="214.37"/>
    <x v="0"/>
  </r>
  <r>
    <x v="0"/>
    <x v="20"/>
    <x v="4"/>
    <x v="3"/>
    <x v="0"/>
    <s v="Delikte gegen die sexuelle Integrität und Selbstbestimmung"/>
    <s v="119788"/>
    <n v="609.05999999999995"/>
    <x v="3"/>
  </r>
  <r>
    <x v="0"/>
    <x v="20"/>
    <x v="4"/>
    <x v="3"/>
    <x v="0"/>
    <s v="Delikte gegen die sexuelle Integrität und Selbstbestimmung"/>
    <s v="99859"/>
    <n v="243.3"/>
    <x v="0"/>
  </r>
  <r>
    <x v="0"/>
    <x v="20"/>
    <x v="4"/>
    <x v="3"/>
    <x v="0"/>
    <s v="Delikte gegen fremdes Vermögen"/>
    <s v="104214"/>
    <n v="974.21"/>
    <x v="1"/>
  </r>
  <r>
    <x v="0"/>
    <x v="20"/>
    <x v="4"/>
    <x v="3"/>
    <x v="0"/>
    <s v="Delikte gegen die sexuelle Integrität und Selbstbestimmung"/>
    <s v="25865"/>
    <n v="368.28"/>
    <x v="3"/>
  </r>
  <r>
    <x v="0"/>
    <x v="20"/>
    <x v="4"/>
    <x v="3"/>
    <x v="0"/>
    <s v="Delikte gegen fremdes Vermögen"/>
    <s v="102965"/>
    <n v="1065.5999999999999"/>
    <x v="1"/>
  </r>
  <r>
    <x v="0"/>
    <x v="20"/>
    <x v="4"/>
    <x v="3"/>
    <x v="0"/>
    <s v="Delikte gegen die sexuelle Integrität und Selbstbestimmung"/>
    <s v="118562"/>
    <n v="368.2"/>
    <x v="3"/>
  </r>
  <r>
    <x v="0"/>
    <x v="20"/>
    <x v="4"/>
    <x v="3"/>
    <x v="0"/>
    <s v="Delikte gegen die sexuelle Integrität und Selbstbestimmung"/>
    <s v="132523"/>
    <n v="306.10000000000002"/>
    <x v="0"/>
  </r>
  <r>
    <x v="0"/>
    <x v="20"/>
    <x v="4"/>
    <x v="3"/>
    <x v="14"/>
    <s v="Delikte nach dem SMG"/>
    <s v="132745"/>
    <n v="307.3"/>
    <x v="0"/>
  </r>
  <r>
    <x v="0"/>
    <x v="21"/>
    <x v="4"/>
    <x v="0"/>
    <x v="1"/>
    <s v="Sonstige Delikte"/>
    <s v="141463"/>
    <n v="61.14"/>
    <x v="0"/>
  </r>
  <r>
    <x v="0"/>
    <x v="21"/>
    <x v="4"/>
    <x v="0"/>
    <x v="11"/>
    <s v="Delikte gegen fremdes Vermögen"/>
    <s v="132457"/>
    <n v="204.24"/>
    <x v="0"/>
  </r>
  <r>
    <x v="0"/>
    <x v="21"/>
    <x v="4"/>
    <x v="0"/>
    <x v="2"/>
    <s v="Sonstige Delikte"/>
    <s v="136167"/>
    <n v="152.94999999999999"/>
    <x v="0"/>
  </r>
  <r>
    <x v="0"/>
    <x v="21"/>
    <x v="4"/>
    <x v="0"/>
    <x v="1"/>
    <s v="Delikte gegen fremdes Vermögen"/>
    <s v="133580"/>
    <n v="120.43"/>
    <x v="0"/>
  </r>
  <r>
    <x v="0"/>
    <x v="21"/>
    <x v="4"/>
    <x v="0"/>
    <x v="14"/>
    <s v="Delikte gegen fremdes Vermögen"/>
    <s v="140227"/>
    <n v="203.26"/>
    <x v="0"/>
  </r>
  <r>
    <x v="0"/>
    <x v="21"/>
    <x v="4"/>
    <x v="0"/>
    <x v="48"/>
    <s v="Delikte gegen fremdes Vermögen"/>
    <s v="138668"/>
    <n v="41.48"/>
    <x v="0"/>
  </r>
  <r>
    <x v="0"/>
    <x v="21"/>
    <x v="4"/>
    <x v="0"/>
    <x v="10"/>
    <s v="Delikte gegen fremdes Vermögen"/>
    <s v="137311"/>
    <n v="62.9"/>
    <x v="0"/>
  </r>
  <r>
    <x v="0"/>
    <x v="21"/>
    <x v="4"/>
    <x v="0"/>
    <x v="41"/>
    <s v="Delikte nach dem SMG"/>
    <s v="136205"/>
    <n v="84.59"/>
    <x v="0"/>
  </r>
  <r>
    <x v="0"/>
    <x v="21"/>
    <x v="4"/>
    <x v="0"/>
    <x v="7"/>
    <s v="Delikte nach dem SMG"/>
    <s v="137957"/>
    <n v="32.369999999999997"/>
    <x v="0"/>
  </r>
  <r>
    <x v="0"/>
    <x v="21"/>
    <x v="4"/>
    <x v="0"/>
    <x v="10"/>
    <s v="Delikte gegen fremdes Vermögen"/>
    <s v="97452"/>
    <n v="54.08"/>
    <x v="0"/>
  </r>
  <r>
    <x v="0"/>
    <x v="21"/>
    <x v="4"/>
    <x v="0"/>
    <x v="11"/>
    <s v="Delikte gegen fremdes Vermögen"/>
    <s v="135755"/>
    <n v="175.32"/>
    <x v="0"/>
  </r>
  <r>
    <x v="0"/>
    <x v="21"/>
    <x v="4"/>
    <x v="0"/>
    <x v="62"/>
    <s v="Delikte gegen fremdes Vermögen"/>
    <s v="137836"/>
    <n v="71.42"/>
    <x v="0"/>
  </r>
  <r>
    <x v="0"/>
    <x v="21"/>
    <x v="4"/>
    <x v="0"/>
    <x v="7"/>
    <s v="Delikte gegen fremdes Vermögen"/>
    <s v="130278"/>
    <n v="397.17"/>
    <x v="3"/>
  </r>
  <r>
    <x v="0"/>
    <x v="21"/>
    <x v="4"/>
    <x v="0"/>
    <x v="4"/>
    <s v="Delikte gegen fremdes Vermögen"/>
    <s v="140379"/>
    <n v="24.17"/>
    <x v="0"/>
  </r>
  <r>
    <x v="0"/>
    <x v="21"/>
    <x v="4"/>
    <x v="0"/>
    <x v="2"/>
    <s v="Delikte gegen fremdes Vermögen"/>
    <s v="136181"/>
    <n v="69.08"/>
    <x v="0"/>
  </r>
  <r>
    <x v="0"/>
    <x v="21"/>
    <x v="4"/>
    <x v="0"/>
    <x v="2"/>
    <s v="Delikte gegen fremdes Vermögen"/>
    <s v="136180"/>
    <n v="83.08"/>
    <x v="0"/>
  </r>
  <r>
    <x v="0"/>
    <x v="21"/>
    <x v="4"/>
    <x v="0"/>
    <x v="32"/>
    <s v="Delikte gegen fremdes Vermögen"/>
    <s v="137835"/>
    <n v="71.42"/>
    <x v="0"/>
  </r>
  <r>
    <x v="0"/>
    <x v="21"/>
    <x v="4"/>
    <x v="0"/>
    <x v="7"/>
    <s v="Delikte gegen fremdes Vermögen"/>
    <s v="130308"/>
    <n v="368.44"/>
    <x v="3"/>
  </r>
  <r>
    <x v="0"/>
    <x v="21"/>
    <x v="4"/>
    <x v="0"/>
    <x v="7"/>
    <s v="Delikte nach dem SMG"/>
    <s v="134794"/>
    <n v="203.62"/>
    <x v="0"/>
  </r>
  <r>
    <x v="0"/>
    <x v="21"/>
    <x v="4"/>
    <x v="0"/>
    <x v="39"/>
    <s v="Delikte gegen fremdes Vermögen"/>
    <s v="138550"/>
    <n v="31.15"/>
    <x v="0"/>
  </r>
  <r>
    <x v="0"/>
    <x v="21"/>
    <x v="4"/>
    <x v="0"/>
    <x v="10"/>
    <s v="Delikte gegen fremdes Vermögen"/>
    <s v="137311"/>
    <n v="74"/>
    <x v="0"/>
  </r>
  <r>
    <x v="0"/>
    <x v="21"/>
    <x v="4"/>
    <x v="0"/>
    <x v="7"/>
    <s v="Delikte nach dem SMG"/>
    <s v="137382"/>
    <n v="31.3"/>
    <x v="0"/>
  </r>
  <r>
    <x v="0"/>
    <x v="21"/>
    <x v="4"/>
    <x v="0"/>
    <x v="39"/>
    <s v="Sonstige Delikte"/>
    <s v="142717"/>
    <n v="62.61"/>
    <x v="0"/>
  </r>
  <r>
    <x v="0"/>
    <x v="21"/>
    <x v="4"/>
    <x v="0"/>
    <x v="10"/>
    <s v="Delikte gegen fremdes Vermögen"/>
    <s v="137312"/>
    <n v="62.9"/>
    <x v="0"/>
  </r>
  <r>
    <x v="0"/>
    <x v="21"/>
    <x v="4"/>
    <x v="0"/>
    <x v="2"/>
    <s v="Sonstige Delikte"/>
    <s v="141034"/>
    <n v="53.27"/>
    <x v="0"/>
  </r>
  <r>
    <x v="0"/>
    <x v="21"/>
    <x v="4"/>
    <x v="0"/>
    <x v="0"/>
    <s v="Delikte gegen fremdes Vermögen"/>
    <s v="135957"/>
    <n v="123.18"/>
    <x v="0"/>
  </r>
  <r>
    <x v="0"/>
    <x v="21"/>
    <x v="4"/>
    <x v="0"/>
    <x v="2"/>
    <s v="Delikte gegen fremdes Vermögen"/>
    <s v="134309"/>
    <n v="204.93"/>
    <x v="0"/>
  </r>
  <r>
    <x v="0"/>
    <x v="21"/>
    <x v="4"/>
    <x v="0"/>
    <x v="2"/>
    <s v="Delikte gegen fremdes Vermögen"/>
    <s v="124816"/>
    <n v="365.11"/>
    <x v="0"/>
  </r>
  <r>
    <x v="0"/>
    <x v="21"/>
    <x v="4"/>
    <x v="0"/>
    <x v="76"/>
    <s v="Delikte gegen fremdes Vermögen"/>
    <s v="134541"/>
    <n v="184.09"/>
    <x v="0"/>
  </r>
  <r>
    <x v="0"/>
    <x v="21"/>
    <x v="4"/>
    <x v="0"/>
    <x v="2"/>
    <s v="Delikte gegen fremdes Vermögen"/>
    <s v="135718"/>
    <n v="182.32"/>
    <x v="0"/>
  </r>
  <r>
    <x v="0"/>
    <x v="21"/>
    <x v="4"/>
    <x v="0"/>
    <x v="11"/>
    <s v="Delikte gegen fremdes Vermögen"/>
    <s v="137419"/>
    <n v="123.1"/>
    <x v="0"/>
  </r>
  <r>
    <x v="0"/>
    <x v="21"/>
    <x v="4"/>
    <x v="0"/>
    <x v="2"/>
    <s v="Delikte gegen fremdes Vermögen"/>
    <s v="139464"/>
    <n v="61.33"/>
    <x v="0"/>
  </r>
  <r>
    <x v="0"/>
    <x v="21"/>
    <x v="4"/>
    <x v="0"/>
    <x v="2"/>
    <s v="Delikte gegen fremdes Vermögen"/>
    <s v="139411"/>
    <n v="82.08"/>
    <x v="0"/>
  </r>
  <r>
    <x v="0"/>
    <x v="21"/>
    <x v="4"/>
    <x v="0"/>
    <x v="7"/>
    <s v="Delikte nach dem SMG"/>
    <s v="135189"/>
    <n v="244.39"/>
    <x v="0"/>
  </r>
  <r>
    <x v="0"/>
    <x v="21"/>
    <x v="4"/>
    <x v="0"/>
    <x v="10"/>
    <s v="Delikte gegen fremdes Vermögen"/>
    <s v="137312"/>
    <n v="62"/>
    <x v="0"/>
  </r>
  <r>
    <x v="0"/>
    <x v="21"/>
    <x v="4"/>
    <x v="0"/>
    <x v="2"/>
    <s v="Delikte gegen fremdes Vermögen"/>
    <s v="124820"/>
    <n v="365.11"/>
    <x v="0"/>
  </r>
  <r>
    <x v="0"/>
    <x v="21"/>
    <x v="4"/>
    <x v="0"/>
    <x v="1"/>
    <s v="Delikte gegen fremdes Vermögen"/>
    <s v="129965"/>
    <n v="123.49"/>
    <x v="0"/>
  </r>
  <r>
    <x v="0"/>
    <x v="21"/>
    <x v="4"/>
    <x v="0"/>
    <x v="84"/>
    <s v="Delikte gegen fremdes Vermögen"/>
    <s v="137832"/>
    <n v="71.42"/>
    <x v="0"/>
  </r>
  <r>
    <x v="0"/>
    <x v="21"/>
    <x v="4"/>
    <x v="0"/>
    <x v="29"/>
    <s v="Delikte nach dem SMG"/>
    <s v="123731"/>
    <n v="378.66"/>
    <x v="3"/>
  </r>
  <r>
    <x v="0"/>
    <x v="21"/>
    <x v="4"/>
    <x v="0"/>
    <x v="22"/>
    <s v="Delikte gegen fremdes Vermögen"/>
    <s v="126314"/>
    <n v="134.36000000000001"/>
    <x v="0"/>
  </r>
  <r>
    <x v="0"/>
    <x v="21"/>
    <x v="4"/>
    <x v="0"/>
    <x v="1"/>
    <s v="Delikte gegen fremdes Vermögen"/>
    <s v="137890"/>
    <n v="51.25"/>
    <x v="0"/>
  </r>
  <r>
    <x v="0"/>
    <x v="21"/>
    <x v="4"/>
    <x v="0"/>
    <x v="79"/>
    <s v="Delikte gegen fremdes Vermögen"/>
    <s v="105828"/>
    <n v="64.66"/>
    <x v="0"/>
  </r>
  <r>
    <x v="0"/>
    <x v="21"/>
    <x v="4"/>
    <x v="0"/>
    <x v="32"/>
    <s v="Delikte gegen fremdes Vermögen"/>
    <s v="138764"/>
    <n v="61.53"/>
    <x v="0"/>
  </r>
  <r>
    <x v="0"/>
    <x v="21"/>
    <x v="4"/>
    <x v="0"/>
    <x v="45"/>
    <s v="Delikte gegen fremdes Vermögen"/>
    <s v="138667"/>
    <n v="51.14"/>
    <x v="0"/>
  </r>
  <r>
    <x v="0"/>
    <x v="21"/>
    <x v="4"/>
    <x v="0"/>
    <x v="5"/>
    <s v="Delikte gegen fremdes Vermögen"/>
    <s v="137421"/>
    <n v="50.45"/>
    <x v="0"/>
  </r>
  <r>
    <x v="0"/>
    <x v="21"/>
    <x v="4"/>
    <x v="0"/>
    <x v="18"/>
    <s v="Delikte nach dem SMG"/>
    <s v="134235"/>
    <n v="10.25"/>
    <x v="0"/>
  </r>
  <r>
    <x v="0"/>
    <x v="21"/>
    <x v="4"/>
    <x v="0"/>
    <x v="2"/>
    <s v="Delikte gegen fremdes Vermögen"/>
    <s v="139038"/>
    <n v="61.06"/>
    <x v="0"/>
  </r>
  <r>
    <x v="0"/>
    <x v="21"/>
    <x v="4"/>
    <x v="0"/>
    <x v="2"/>
    <s v="Sonstige Delikte"/>
    <s v="141861"/>
    <n v="31.47"/>
    <x v="0"/>
  </r>
  <r>
    <x v="0"/>
    <x v="21"/>
    <x v="4"/>
    <x v="0"/>
    <x v="10"/>
    <s v="Delikte gegen fremdes Vermögen"/>
    <s v="132226"/>
    <n v="160.37"/>
    <x v="0"/>
  </r>
  <r>
    <x v="0"/>
    <x v="21"/>
    <x v="4"/>
    <x v="1"/>
    <x v="1"/>
    <s v="Sonstige Delikte"/>
    <s v="135491"/>
    <s v="unbekannt, da Entlassung gem. § 265 stopp"/>
    <x v="2"/>
  </r>
  <r>
    <x v="0"/>
    <x v="21"/>
    <x v="4"/>
    <x v="1"/>
    <x v="25"/>
    <s v="Sonstige Delikte"/>
    <s v="135860"/>
    <s v="unbekannt, da Entlassung gem. § 265 stopp"/>
    <x v="2"/>
  </r>
  <r>
    <x v="0"/>
    <x v="21"/>
    <x v="4"/>
    <x v="2"/>
    <x v="14"/>
    <s v="Delikte nach dem SMG"/>
    <s v="134642"/>
    <n v="154.05000000000001"/>
    <x v="0"/>
  </r>
  <r>
    <x v="0"/>
    <x v="21"/>
    <x v="4"/>
    <x v="2"/>
    <x v="0"/>
    <s v="Delikte nach dem SMG"/>
    <s v="139676"/>
    <n v="62.93"/>
    <x v="0"/>
  </r>
  <r>
    <x v="0"/>
    <x v="21"/>
    <x v="4"/>
    <x v="2"/>
    <x v="0"/>
    <s v="Delikte gegen fremdes Vermögen"/>
    <s v="135699"/>
    <n v="60"/>
    <x v="0"/>
  </r>
  <r>
    <x v="0"/>
    <x v="21"/>
    <x v="4"/>
    <x v="2"/>
    <x v="18"/>
    <s v="Sonstige Delikte"/>
    <s v="129415"/>
    <n v="102.39"/>
    <x v="0"/>
  </r>
  <r>
    <x v="0"/>
    <x v="21"/>
    <x v="4"/>
    <x v="2"/>
    <x v="32"/>
    <s v="Delikte gegen fremdes Vermögen"/>
    <s v="108795"/>
    <n v="367.81"/>
    <x v="3"/>
  </r>
  <r>
    <x v="0"/>
    <x v="21"/>
    <x v="4"/>
    <x v="2"/>
    <x v="0"/>
    <s v="Delikte nach dem SMG"/>
    <s v="120726"/>
    <n v="550.41999999999996"/>
    <x v="3"/>
  </r>
  <r>
    <x v="0"/>
    <x v="21"/>
    <x v="4"/>
    <x v="2"/>
    <x v="0"/>
    <s v="Delikte gegen fremdes Vermögen"/>
    <s v="124947"/>
    <n v="366.37"/>
    <x v="3"/>
  </r>
  <r>
    <x v="0"/>
    <x v="21"/>
    <x v="4"/>
    <x v="2"/>
    <x v="0"/>
    <s v="Delikte gegen Leib und Leben"/>
    <s v="142442"/>
    <n v="92"/>
    <x v="0"/>
  </r>
  <r>
    <x v="0"/>
    <x v="21"/>
    <x v="4"/>
    <x v="2"/>
    <x v="37"/>
    <s v="Delikte nach dem SMG"/>
    <s v="125604"/>
    <n v="103.68"/>
    <x v="0"/>
  </r>
  <r>
    <x v="0"/>
    <x v="21"/>
    <x v="4"/>
    <x v="2"/>
    <x v="25"/>
    <s v="Delikte gegen fremdes Vermögen"/>
    <s v="138459"/>
    <n v="82.44"/>
    <x v="0"/>
  </r>
  <r>
    <x v="0"/>
    <x v="21"/>
    <x v="4"/>
    <x v="2"/>
    <x v="1"/>
    <s v="Delikte gegen Leib und Leben"/>
    <s v="141826"/>
    <n v="31"/>
    <x v="0"/>
  </r>
  <r>
    <x v="0"/>
    <x v="21"/>
    <x v="4"/>
    <x v="2"/>
    <x v="0"/>
    <s v="Delikte nach dem SMG"/>
    <s v="135811"/>
    <n v="70.28"/>
    <x v="0"/>
  </r>
  <r>
    <x v="0"/>
    <x v="21"/>
    <x v="4"/>
    <x v="2"/>
    <x v="0"/>
    <s v="Delikte gegen fremdes Vermögen"/>
    <s v="29121"/>
    <n v="91.08"/>
    <x v="0"/>
  </r>
  <r>
    <x v="0"/>
    <x v="21"/>
    <x v="4"/>
    <x v="2"/>
    <x v="18"/>
    <s v="Delikte gegen Leib und Leben"/>
    <s v="133800"/>
    <n v="72.010000000000005"/>
    <x v="0"/>
  </r>
  <r>
    <x v="0"/>
    <x v="21"/>
    <x v="4"/>
    <x v="2"/>
    <x v="7"/>
    <s v="Delikte gegen fremdes Vermögen"/>
    <s v="126127"/>
    <n v="124.01"/>
    <x v="0"/>
  </r>
  <r>
    <x v="0"/>
    <x v="21"/>
    <x v="4"/>
    <x v="2"/>
    <x v="4"/>
    <s v="Delikte gegen fremdes Vermögen"/>
    <s v="135040"/>
    <n v="228.64"/>
    <x v="0"/>
  </r>
  <r>
    <x v="0"/>
    <x v="21"/>
    <x v="4"/>
    <x v="2"/>
    <x v="0"/>
    <s v="Delikte gegen fremdes Vermögen"/>
    <s v="142502"/>
    <n v="52"/>
    <x v="0"/>
  </r>
  <r>
    <x v="0"/>
    <x v="21"/>
    <x v="4"/>
    <x v="2"/>
    <x v="0"/>
    <s v="Delikte gegen fremdes Vermögen"/>
    <s v="136578"/>
    <n v="102.11"/>
    <x v="0"/>
  </r>
  <r>
    <x v="0"/>
    <x v="21"/>
    <x v="4"/>
    <x v="2"/>
    <x v="0"/>
    <s v="Sonstige Delikte"/>
    <s v="140202"/>
    <n v="62.06"/>
    <x v="0"/>
  </r>
  <r>
    <x v="0"/>
    <x v="21"/>
    <x v="4"/>
    <x v="2"/>
    <x v="0"/>
    <s v="Delikte gegen fremdes Vermögen"/>
    <s v="137553"/>
    <n v="82.11"/>
    <x v="0"/>
  </r>
  <r>
    <x v="0"/>
    <x v="21"/>
    <x v="4"/>
    <x v="2"/>
    <x v="36"/>
    <s v="Delikte nach dem SMG"/>
    <s v="127193"/>
    <n v="79.31"/>
    <x v="0"/>
  </r>
  <r>
    <x v="0"/>
    <x v="21"/>
    <x v="4"/>
    <x v="2"/>
    <x v="32"/>
    <s v="Sonstige Delikte"/>
    <s v="134396"/>
    <n v="58.89"/>
    <x v="0"/>
  </r>
  <r>
    <x v="0"/>
    <x v="21"/>
    <x v="4"/>
    <x v="2"/>
    <x v="0"/>
    <s v="Delikte gegen fremdes Vermögen"/>
    <s v="135745"/>
    <n v="59.31"/>
    <x v="0"/>
  </r>
  <r>
    <x v="0"/>
    <x v="21"/>
    <x v="4"/>
    <x v="2"/>
    <x v="0"/>
    <s v="Delikte gegen fremdes Vermögen"/>
    <s v="135232"/>
    <n v="112"/>
    <x v="0"/>
  </r>
  <r>
    <x v="0"/>
    <x v="21"/>
    <x v="4"/>
    <x v="2"/>
    <x v="27"/>
    <s v="Delikte gegen fremdes Vermögen"/>
    <s v="60094"/>
    <n v="99.81"/>
    <x v="0"/>
  </r>
  <r>
    <x v="0"/>
    <x v="21"/>
    <x v="4"/>
    <x v="2"/>
    <x v="2"/>
    <s v="Delikte gegen fremdes Vermögen"/>
    <s v="138734"/>
    <n v="20.149999999999999"/>
    <x v="0"/>
  </r>
  <r>
    <x v="0"/>
    <x v="21"/>
    <x v="4"/>
    <x v="2"/>
    <x v="0"/>
    <s v="Delikte gegen Leib und Leben"/>
    <s v="125955"/>
    <n v="43.13"/>
    <x v="0"/>
  </r>
  <r>
    <x v="0"/>
    <x v="21"/>
    <x v="4"/>
    <x v="2"/>
    <x v="0"/>
    <s v="Delikte gegen fremdes Vermögen"/>
    <s v="138055"/>
    <n v="81.900000000000006"/>
    <x v="0"/>
  </r>
  <r>
    <x v="0"/>
    <x v="21"/>
    <x v="4"/>
    <x v="2"/>
    <x v="16"/>
    <s v="Delikte gegen fremdes Vermögen"/>
    <s v="135327"/>
    <n v="137.47999999999999"/>
    <x v="0"/>
  </r>
  <r>
    <x v="0"/>
    <x v="21"/>
    <x v="4"/>
    <x v="2"/>
    <x v="0"/>
    <s v="Delikte gegen fremdes Vermögen"/>
    <s v="126542"/>
    <n v="304.13"/>
    <x v="0"/>
  </r>
  <r>
    <x v="0"/>
    <x v="21"/>
    <x v="4"/>
    <x v="2"/>
    <x v="0"/>
    <s v="Delikte gegen fremdes Vermögen"/>
    <s v="111254"/>
    <n v="62.15"/>
    <x v="0"/>
  </r>
  <r>
    <x v="0"/>
    <x v="21"/>
    <x v="4"/>
    <x v="2"/>
    <x v="17"/>
    <s v="Delikte nach dem SMG"/>
    <s v="130321"/>
    <n v="184.68"/>
    <x v="0"/>
  </r>
  <r>
    <x v="0"/>
    <x v="21"/>
    <x v="4"/>
    <x v="2"/>
    <x v="11"/>
    <s v="Delikte gegen fremdes Vermögen"/>
    <s v="130433"/>
    <n v="172.15"/>
    <x v="0"/>
  </r>
  <r>
    <x v="0"/>
    <x v="21"/>
    <x v="4"/>
    <x v="2"/>
    <x v="39"/>
    <s v="Sonstige Delikte"/>
    <s v="142718"/>
    <n v="62.61"/>
    <x v="0"/>
  </r>
  <r>
    <x v="0"/>
    <x v="21"/>
    <x v="4"/>
    <x v="2"/>
    <x v="29"/>
    <s v="Delikte gegen fremdes Vermögen"/>
    <s v="139856"/>
    <n v="31.01"/>
    <x v="0"/>
  </r>
  <r>
    <x v="0"/>
    <x v="21"/>
    <x v="4"/>
    <x v="2"/>
    <x v="45"/>
    <s v="Delikte gegen fremdes Vermögen"/>
    <s v="133618"/>
    <n v="242.78"/>
    <x v="0"/>
  </r>
  <r>
    <x v="0"/>
    <x v="21"/>
    <x v="4"/>
    <x v="2"/>
    <x v="4"/>
    <s v="Delikte gegen fremdes Vermögen"/>
    <s v="132828"/>
    <n v="113.06"/>
    <x v="0"/>
  </r>
  <r>
    <x v="0"/>
    <x v="21"/>
    <x v="4"/>
    <x v="2"/>
    <x v="17"/>
    <s v="Delikte gegen Leib und Leben"/>
    <s v="129997"/>
    <n v="150.31"/>
    <x v="0"/>
  </r>
  <r>
    <x v="0"/>
    <x v="21"/>
    <x v="4"/>
    <x v="2"/>
    <x v="0"/>
    <s v="Sonstige Delikte"/>
    <s v="124857"/>
    <n v="51.26"/>
    <x v="0"/>
  </r>
  <r>
    <x v="0"/>
    <x v="21"/>
    <x v="4"/>
    <x v="2"/>
    <x v="25"/>
    <s v="Sonstige Delikte"/>
    <s v="107869"/>
    <n v="53"/>
    <x v="0"/>
  </r>
  <r>
    <x v="0"/>
    <x v="21"/>
    <x v="4"/>
    <x v="2"/>
    <x v="0"/>
    <s v="Delikte gegen fremdes Vermögen"/>
    <s v="137183"/>
    <n v="49.28"/>
    <x v="0"/>
  </r>
  <r>
    <x v="0"/>
    <x v="21"/>
    <x v="4"/>
    <x v="2"/>
    <x v="7"/>
    <s v="Delikte nach dem SMG"/>
    <s v="138710"/>
    <n v="53.18"/>
    <x v="0"/>
  </r>
  <r>
    <x v="0"/>
    <x v="21"/>
    <x v="4"/>
    <x v="2"/>
    <x v="0"/>
    <s v="Delikte gegen fremdes Vermögen"/>
    <s v="138762"/>
    <n v="82.47"/>
    <x v="0"/>
  </r>
  <r>
    <x v="0"/>
    <x v="21"/>
    <x v="4"/>
    <x v="2"/>
    <x v="0"/>
    <s v="Sonstige Delikte"/>
    <s v="44133"/>
    <n v="53"/>
    <x v="0"/>
  </r>
  <r>
    <x v="0"/>
    <x v="21"/>
    <x v="4"/>
    <x v="2"/>
    <x v="7"/>
    <s v="Delikte nach dem SMG"/>
    <s v="139144"/>
    <n v="9.6"/>
    <x v="0"/>
  </r>
  <r>
    <x v="0"/>
    <x v="21"/>
    <x v="4"/>
    <x v="2"/>
    <x v="7"/>
    <s v="Delikte gegen fremdes Vermögen"/>
    <s v="140117"/>
    <n v="124.56"/>
    <x v="0"/>
  </r>
  <r>
    <x v="0"/>
    <x v="21"/>
    <x v="4"/>
    <x v="2"/>
    <x v="0"/>
    <s v="Sonstige Delikte"/>
    <s v="137218"/>
    <n v="122"/>
    <x v="0"/>
  </r>
  <r>
    <x v="0"/>
    <x v="21"/>
    <x v="4"/>
    <x v="2"/>
    <x v="9"/>
    <s v="Delikte gegen fremdes Vermögen"/>
    <s v="137195"/>
    <n v="39.26"/>
    <x v="0"/>
  </r>
  <r>
    <x v="0"/>
    <x v="21"/>
    <x v="4"/>
    <x v="2"/>
    <x v="0"/>
    <s v="Delikte gegen fremdes Vermögen"/>
    <s v="134166"/>
    <n v="17.71"/>
    <x v="0"/>
  </r>
  <r>
    <x v="0"/>
    <x v="21"/>
    <x v="4"/>
    <x v="2"/>
    <x v="0"/>
    <s v="Delikte gegen fremdes Vermögen"/>
    <s v="111255"/>
    <n v="81.14"/>
    <x v="0"/>
  </r>
  <r>
    <x v="0"/>
    <x v="21"/>
    <x v="4"/>
    <x v="2"/>
    <x v="18"/>
    <s v="Sonstige Delikte"/>
    <s v="136646"/>
    <n v="82.19"/>
    <x v="0"/>
  </r>
  <r>
    <x v="0"/>
    <x v="21"/>
    <x v="4"/>
    <x v="2"/>
    <x v="2"/>
    <s v="Delikte gegen fremdes Vermögen"/>
    <s v="140941"/>
    <n v="50.69"/>
    <x v="0"/>
  </r>
  <r>
    <x v="0"/>
    <x v="21"/>
    <x v="4"/>
    <x v="2"/>
    <x v="0"/>
    <s v="Delikte gegen fremdes Vermögen"/>
    <s v="142785"/>
    <n v="31"/>
    <x v="0"/>
  </r>
  <r>
    <x v="0"/>
    <x v="21"/>
    <x v="4"/>
    <x v="3"/>
    <x v="18"/>
    <s v="Delikte gegen Leib und Leben"/>
    <s v="137217"/>
    <n v="31.01"/>
    <x v="0"/>
  </r>
  <r>
    <x v="0"/>
    <x v="21"/>
    <x v="4"/>
    <x v="3"/>
    <x v="0"/>
    <s v="Delikte nach dem SMG"/>
    <s v="136240"/>
    <n v="61.04"/>
    <x v="0"/>
  </r>
  <r>
    <x v="0"/>
    <x v="21"/>
    <x v="4"/>
    <x v="3"/>
    <x v="0"/>
    <s v="Delikte gegen die Freiheit"/>
    <s v="119239"/>
    <n v="120"/>
    <x v="0"/>
  </r>
  <r>
    <x v="0"/>
    <x v="21"/>
    <x v="4"/>
    <x v="3"/>
    <x v="0"/>
    <s v="Delikte nach dem SMG"/>
    <s v="132519"/>
    <n v="161.30000000000001"/>
    <x v="0"/>
  </r>
  <r>
    <x v="0"/>
    <x v="21"/>
    <x v="4"/>
    <x v="3"/>
    <x v="2"/>
    <s v="Sonstige Delikte"/>
    <s v="136259"/>
    <n v="60.65"/>
    <x v="0"/>
  </r>
  <r>
    <x v="0"/>
    <x v="21"/>
    <x v="4"/>
    <x v="3"/>
    <x v="0"/>
    <s v="Delikte gegen Leib und Leben"/>
    <s v="138672"/>
    <n v="72.11"/>
    <x v="0"/>
  </r>
  <r>
    <x v="0"/>
    <x v="21"/>
    <x v="4"/>
    <x v="3"/>
    <x v="0"/>
    <s v="Delikte gegen die Freiheit"/>
    <s v="140538"/>
    <n v="52.09"/>
    <x v="0"/>
  </r>
  <r>
    <x v="0"/>
    <x v="21"/>
    <x v="4"/>
    <x v="3"/>
    <x v="4"/>
    <s v="Delikte gegen die Freiheit"/>
    <s v="138278"/>
    <n v="31.26"/>
    <x v="0"/>
  </r>
  <r>
    <x v="0"/>
    <x v="21"/>
    <x v="4"/>
    <x v="3"/>
    <x v="0"/>
    <s v="Sonstige Delikte"/>
    <s v="127513"/>
    <n v="102.85"/>
    <x v="0"/>
  </r>
  <r>
    <x v="0"/>
    <x v="21"/>
    <x v="4"/>
    <x v="4"/>
    <x v="0"/>
    <s v="Sonstige Delikte"/>
    <s v="119582"/>
    <n v="122.37"/>
    <x v="0"/>
  </r>
  <r>
    <x v="0"/>
    <x v="21"/>
    <x v="4"/>
    <x v="6"/>
    <x v="0"/>
    <s v="Delikte gegen Leib und Leben"/>
    <s v="112920"/>
    <s v="Maßnahme"/>
    <x v="5"/>
  </r>
  <r>
    <x v="0"/>
    <x v="21"/>
    <x v="4"/>
    <x v="6"/>
    <x v="0"/>
    <s v="Sonstige Delikte"/>
    <s v="107259"/>
    <s v="Maßnahme"/>
    <x v="5"/>
  </r>
  <r>
    <x v="0"/>
    <x v="21"/>
    <x v="4"/>
    <x v="6"/>
    <x v="0"/>
    <s v="Delikte gegen Leib und Leben"/>
    <s v="100570"/>
    <s v="Maßnahme"/>
    <x v="5"/>
  </r>
  <r>
    <x v="0"/>
    <x v="22"/>
    <x v="4"/>
    <x v="0"/>
    <x v="8"/>
    <s v="Delikte nach dem SMG"/>
    <s v="132946"/>
    <n v="477.67"/>
    <x v="3"/>
  </r>
  <r>
    <x v="0"/>
    <x v="22"/>
    <x v="4"/>
    <x v="0"/>
    <x v="7"/>
    <s v="Delikte gegen fremdes Vermögen"/>
    <s v="123877"/>
    <n v="428.31"/>
    <x v="3"/>
  </r>
  <r>
    <x v="0"/>
    <x v="22"/>
    <x v="4"/>
    <x v="0"/>
    <x v="52"/>
    <s v="Delikte nach dem SMG"/>
    <s v="115402"/>
    <n v="608.04"/>
    <x v="3"/>
  </r>
  <r>
    <x v="0"/>
    <x v="22"/>
    <x v="4"/>
    <x v="0"/>
    <x v="25"/>
    <s v="Delikte gegen fremdes Vermögen"/>
    <s v="100644"/>
    <n v="972.83"/>
    <x v="1"/>
  </r>
  <r>
    <x v="0"/>
    <x v="22"/>
    <x v="4"/>
    <x v="2"/>
    <x v="45"/>
    <s v="Delikte gegen fremdes Vermögen"/>
    <s v="80054"/>
    <n v="156.01"/>
    <x v="0"/>
  </r>
  <r>
    <x v="0"/>
    <x v="22"/>
    <x v="4"/>
    <x v="2"/>
    <x v="0"/>
    <s v="Delikte gegen fremdes Vermögen"/>
    <s v="130158"/>
    <n v="140.88999999999999"/>
    <x v="0"/>
  </r>
  <r>
    <x v="0"/>
    <x v="22"/>
    <x v="4"/>
    <x v="2"/>
    <x v="64"/>
    <s v="Delikte gegen die sexuelle Integrität und Selbstbestimmung"/>
    <s v="119721"/>
    <n v="21.68"/>
    <x v="0"/>
  </r>
  <r>
    <x v="0"/>
    <x v="22"/>
    <x v="4"/>
    <x v="2"/>
    <x v="7"/>
    <s v="Delikte gegen fremdes Vermögen"/>
    <s v="1827"/>
    <n v="356.26"/>
    <x v="0"/>
  </r>
  <r>
    <x v="0"/>
    <x v="22"/>
    <x v="4"/>
    <x v="12"/>
    <x v="0"/>
    <s v="Delikte gegen Leib und Leben"/>
    <s v="57982"/>
    <s v="Lebenslang"/>
    <x v="9"/>
  </r>
  <r>
    <x v="0"/>
    <x v="22"/>
    <x v="4"/>
    <x v="2"/>
    <x v="0"/>
    <s v="Delikte gegen fremdes Vermögen"/>
    <s v="107"/>
    <n v="733.12"/>
    <x v="1"/>
  </r>
  <r>
    <x v="0"/>
    <x v="22"/>
    <x v="4"/>
    <x v="2"/>
    <x v="4"/>
    <s v="Delikte gegen fremdes Vermögen"/>
    <s v="126068"/>
    <n v="112.87"/>
    <x v="0"/>
  </r>
  <r>
    <x v="0"/>
    <x v="22"/>
    <x v="4"/>
    <x v="2"/>
    <x v="0"/>
    <s v="Delikte gegen fremdes Vermögen"/>
    <s v="130874"/>
    <n v="336.27"/>
    <x v="0"/>
  </r>
  <r>
    <x v="0"/>
    <x v="22"/>
    <x v="4"/>
    <x v="2"/>
    <x v="2"/>
    <s v="Delikte gegen fremdes Vermögen"/>
    <s v="118159"/>
    <n v="609.30999999999995"/>
    <x v="3"/>
  </r>
  <r>
    <x v="0"/>
    <x v="22"/>
    <x v="4"/>
    <x v="2"/>
    <x v="0"/>
    <s v="Delikte gegen fremdes Vermögen"/>
    <s v="136140"/>
    <n v="187.12"/>
    <x v="0"/>
  </r>
  <r>
    <x v="0"/>
    <x v="22"/>
    <x v="4"/>
    <x v="2"/>
    <x v="60"/>
    <s v="Delikte gegen fremdes Vermögen"/>
    <s v="100173"/>
    <n v="422.06"/>
    <x v="3"/>
  </r>
  <r>
    <x v="0"/>
    <x v="22"/>
    <x v="4"/>
    <x v="2"/>
    <x v="0"/>
    <s v="Delikte gegen fremdes Vermögen"/>
    <s v="56841"/>
    <n v="1282.3"/>
    <x v="6"/>
  </r>
  <r>
    <x v="0"/>
    <x v="22"/>
    <x v="4"/>
    <x v="2"/>
    <x v="0"/>
    <s v="Delikte gegen fremdes Vermögen"/>
    <s v="37614"/>
    <n v="365.81"/>
    <x v="3"/>
  </r>
  <r>
    <x v="0"/>
    <x v="22"/>
    <x v="4"/>
    <x v="2"/>
    <x v="8"/>
    <s v="Delikte gegen fremdes Vermögen"/>
    <s v="137147"/>
    <n v="203.68"/>
    <x v="0"/>
  </r>
  <r>
    <x v="0"/>
    <x v="22"/>
    <x v="4"/>
    <x v="3"/>
    <x v="0"/>
    <s v="Delikte gegen Leib und Leben"/>
    <s v="85756"/>
    <n v="1461.42"/>
    <x v="7"/>
  </r>
  <r>
    <x v="0"/>
    <x v="22"/>
    <x v="4"/>
    <x v="3"/>
    <x v="57"/>
    <s v="Delikte gegen Leib und Leben"/>
    <s v="102014"/>
    <n v="975.4"/>
    <x v="1"/>
  </r>
  <r>
    <x v="0"/>
    <x v="22"/>
    <x v="4"/>
    <x v="3"/>
    <x v="0"/>
    <s v="Delikte gegen die sexuelle Integrität und Selbstbestimmung"/>
    <s v="124266"/>
    <n v="426.95"/>
    <x v="3"/>
  </r>
  <r>
    <x v="0"/>
    <x v="22"/>
    <x v="4"/>
    <x v="3"/>
    <x v="0"/>
    <s v="Delikte gegen Leib und Leben"/>
    <s v="59357"/>
    <n v="2555.29"/>
    <x v="4"/>
  </r>
  <r>
    <x v="0"/>
    <x v="22"/>
    <x v="4"/>
    <x v="3"/>
    <x v="0"/>
    <s v="Delikte gegen die sexuelle Integrität und Selbstbestimmung"/>
    <s v="94091"/>
    <n v="756.11"/>
    <x v="1"/>
  </r>
  <r>
    <x v="0"/>
    <x v="22"/>
    <x v="4"/>
    <x v="3"/>
    <x v="0"/>
    <s v="Delikte gegen die sexuelle Integrität und Selbstbestimmung"/>
    <s v="125671"/>
    <n v="487.46"/>
    <x v="3"/>
  </r>
  <r>
    <x v="0"/>
    <x v="22"/>
    <x v="4"/>
    <x v="3"/>
    <x v="0"/>
    <s v="Delikte gegen fremdes Vermögen"/>
    <s v="67679"/>
    <n v="365.98"/>
    <x v="3"/>
  </r>
  <r>
    <x v="0"/>
    <x v="22"/>
    <x v="4"/>
    <x v="3"/>
    <x v="18"/>
    <s v="Delikte nach dem SMG"/>
    <s v="74421"/>
    <n v="243.14"/>
    <x v="0"/>
  </r>
  <r>
    <x v="0"/>
    <x v="22"/>
    <x v="4"/>
    <x v="3"/>
    <x v="0"/>
    <s v="Delikte gegen fremdes Vermögen"/>
    <s v="5487"/>
    <n v="277.99"/>
    <x v="0"/>
  </r>
  <r>
    <x v="0"/>
    <x v="22"/>
    <x v="4"/>
    <x v="3"/>
    <x v="0"/>
    <s v="Delikte nach dem SMG"/>
    <s v="7014"/>
    <n v="91.94"/>
    <x v="0"/>
  </r>
  <r>
    <x v="0"/>
    <x v="22"/>
    <x v="4"/>
    <x v="3"/>
    <x v="0"/>
    <s v="Delikte gegen Leib und Leben"/>
    <s v="77734"/>
    <n v="1584.39"/>
    <x v="7"/>
  </r>
  <r>
    <x v="0"/>
    <x v="22"/>
    <x v="4"/>
    <x v="4"/>
    <x v="0"/>
    <s v="Delikte gegen fremdes Vermögen"/>
    <s v="4681"/>
    <n v="396.02"/>
    <x v="3"/>
  </r>
  <r>
    <x v="0"/>
    <x v="22"/>
    <x v="4"/>
    <x v="4"/>
    <x v="0"/>
    <s v="Delikte nach dem SMG"/>
    <s v="104496"/>
    <n v="1585.53"/>
    <x v="7"/>
  </r>
  <r>
    <x v="0"/>
    <x v="22"/>
    <x v="4"/>
    <x v="10"/>
    <x v="0"/>
    <s v="Delikte gegen Leib und Leben"/>
    <s v="9821"/>
    <s v="Lebenslang"/>
    <x v="9"/>
  </r>
  <r>
    <x v="0"/>
    <x v="22"/>
    <x v="4"/>
    <x v="10"/>
    <x v="0"/>
    <s v="Delikte gegen Leib und Leben"/>
    <s v="9789"/>
    <s v="Lebenslang"/>
    <x v="9"/>
  </r>
  <r>
    <x v="0"/>
    <x v="22"/>
    <x v="4"/>
    <x v="6"/>
    <x v="0"/>
    <s v="Delikte nach dem SMG"/>
    <s v="111017"/>
    <s v="Maßnahme"/>
    <x v="5"/>
  </r>
  <r>
    <x v="0"/>
    <x v="22"/>
    <x v="4"/>
    <x v="6"/>
    <x v="0"/>
    <s v="Delikte gegen die sexuelle Integrität und Selbstbestimmung"/>
    <s v="90396"/>
    <s v="Maßnahme"/>
    <x v="5"/>
  </r>
  <r>
    <x v="0"/>
    <x v="22"/>
    <x v="4"/>
    <x v="6"/>
    <x v="0"/>
    <s v="Delikte gegen Leib und Leben"/>
    <s v="60928"/>
    <s v="Maßnahme"/>
    <x v="5"/>
  </r>
  <r>
    <x v="0"/>
    <x v="22"/>
    <x v="4"/>
    <x v="6"/>
    <x v="0"/>
    <s v="Delikte gegen fremdes Vermögen"/>
    <s v="14384"/>
    <s v="Maßnahme"/>
    <x v="5"/>
  </r>
  <r>
    <x v="0"/>
    <x v="22"/>
    <x v="4"/>
    <x v="6"/>
    <x v="0"/>
    <s v="Sonstige Delikte"/>
    <s v="51906"/>
    <s v="Maßnahme"/>
    <x v="5"/>
  </r>
  <r>
    <x v="0"/>
    <x v="22"/>
    <x v="4"/>
    <x v="6"/>
    <x v="0"/>
    <s v="Delikte gegen die sexuelle Integrität und Selbstbestimmung"/>
    <s v="20974"/>
    <s v="Maßnahme"/>
    <x v="5"/>
  </r>
  <r>
    <x v="0"/>
    <x v="23"/>
    <x v="3"/>
    <x v="0"/>
    <x v="8"/>
    <s v="Delikte gegen fremdes Vermögen"/>
    <s v="78781"/>
    <n v="671.46"/>
    <x v="3"/>
  </r>
  <r>
    <x v="0"/>
    <x v="23"/>
    <x v="3"/>
    <x v="0"/>
    <x v="32"/>
    <s v="Delikte nach dem SMG"/>
    <s v="80614"/>
    <n v="151.75"/>
    <x v="0"/>
  </r>
  <r>
    <x v="0"/>
    <x v="23"/>
    <x v="3"/>
    <x v="0"/>
    <x v="5"/>
    <s v="Delikte nach dem SMG"/>
    <s v="116997"/>
    <n v="611.22"/>
    <x v="3"/>
  </r>
  <r>
    <x v="0"/>
    <x v="23"/>
    <x v="3"/>
    <x v="0"/>
    <x v="87"/>
    <s v="Delikte nach dem SMG"/>
    <s v="131258"/>
    <n v="304.26"/>
    <x v="0"/>
  </r>
  <r>
    <x v="0"/>
    <x v="23"/>
    <x v="3"/>
    <x v="0"/>
    <x v="16"/>
    <s v="Delikte nach dem SMG"/>
    <s v="109210"/>
    <n v="286.48"/>
    <x v="0"/>
  </r>
  <r>
    <x v="0"/>
    <x v="23"/>
    <x v="3"/>
    <x v="0"/>
    <x v="10"/>
    <s v="Delikte gegen fremdes Vermögen"/>
    <s v="126298"/>
    <n v="366.43"/>
    <x v="3"/>
  </r>
  <r>
    <x v="0"/>
    <x v="23"/>
    <x v="3"/>
    <x v="0"/>
    <x v="3"/>
    <s v="Sonstige Delikte"/>
    <s v="123924"/>
    <n v="462.63"/>
    <x v="3"/>
  </r>
  <r>
    <x v="0"/>
    <x v="23"/>
    <x v="3"/>
    <x v="0"/>
    <x v="45"/>
    <s v="Delikte gegen fremdes Vermögen"/>
    <s v="81939"/>
    <n v="307.23"/>
    <x v="0"/>
  </r>
  <r>
    <x v="0"/>
    <x v="23"/>
    <x v="3"/>
    <x v="0"/>
    <x v="45"/>
    <s v="Delikte gegen fremdes Vermögen"/>
    <s v="98312"/>
    <n v="577.84"/>
    <x v="3"/>
  </r>
  <r>
    <x v="0"/>
    <x v="23"/>
    <x v="3"/>
    <x v="0"/>
    <x v="88"/>
    <s v="Delikte gegen fremdes Vermögen"/>
    <s v="58411"/>
    <n v="364.83"/>
    <x v="0"/>
  </r>
  <r>
    <x v="0"/>
    <x v="23"/>
    <x v="3"/>
    <x v="0"/>
    <x v="2"/>
    <s v="Delikte gegen fremdes Vermögen"/>
    <s v="124950"/>
    <n v="365.95"/>
    <x v="3"/>
  </r>
  <r>
    <x v="0"/>
    <x v="23"/>
    <x v="3"/>
    <x v="0"/>
    <x v="3"/>
    <s v="Sonstige Delikte"/>
    <s v="129652"/>
    <n v="366.83"/>
    <x v="3"/>
  </r>
  <r>
    <x v="0"/>
    <x v="23"/>
    <x v="3"/>
    <x v="0"/>
    <x v="7"/>
    <s v="Delikte gegen fremdes Vermögen"/>
    <s v="119433"/>
    <n v="608.16"/>
    <x v="3"/>
  </r>
  <r>
    <x v="0"/>
    <x v="23"/>
    <x v="3"/>
    <x v="0"/>
    <x v="18"/>
    <s v="Delikte gegen die sexuelle Integrität und Selbstbestimmung"/>
    <s v="104733"/>
    <n v="367.3"/>
    <x v="3"/>
  </r>
  <r>
    <x v="0"/>
    <x v="23"/>
    <x v="3"/>
    <x v="0"/>
    <x v="23"/>
    <s v="Delikte gegen fremdes Vermögen"/>
    <s v="129758"/>
    <n v="307.07"/>
    <x v="0"/>
  </r>
  <r>
    <x v="0"/>
    <x v="23"/>
    <x v="3"/>
    <x v="0"/>
    <x v="2"/>
    <s v="Delikte gegen fremdes Vermögen"/>
    <s v="132014"/>
    <n v="247.5"/>
    <x v="0"/>
  </r>
  <r>
    <x v="0"/>
    <x v="23"/>
    <x v="3"/>
    <x v="0"/>
    <x v="8"/>
    <s v="Delikte gegen fremdes Vermögen"/>
    <s v="127351"/>
    <n v="335.33"/>
    <x v="0"/>
  </r>
  <r>
    <x v="0"/>
    <x v="23"/>
    <x v="3"/>
    <x v="0"/>
    <x v="14"/>
    <s v="Delikte gegen fremdes Vermögen"/>
    <s v="132703"/>
    <n v="243.75"/>
    <x v="0"/>
  </r>
  <r>
    <x v="0"/>
    <x v="23"/>
    <x v="3"/>
    <x v="0"/>
    <x v="2"/>
    <s v="Delikte gegen fremdes Vermögen"/>
    <s v="124951"/>
    <n v="365.95"/>
    <x v="3"/>
  </r>
  <r>
    <x v="0"/>
    <x v="23"/>
    <x v="3"/>
    <x v="0"/>
    <x v="1"/>
    <s v="Sonstige Delikte"/>
    <s v="135534"/>
    <n v="244.17"/>
    <x v="0"/>
  </r>
  <r>
    <x v="0"/>
    <x v="23"/>
    <x v="3"/>
    <x v="0"/>
    <x v="39"/>
    <s v="Sonstige Delikte"/>
    <s v="125976"/>
    <n v="487.92"/>
    <x v="3"/>
  </r>
  <r>
    <x v="0"/>
    <x v="23"/>
    <x v="3"/>
    <x v="0"/>
    <x v="9"/>
    <s v="Delikte nach dem SMG"/>
    <s v="125219"/>
    <n v="259.04000000000002"/>
    <x v="0"/>
  </r>
  <r>
    <x v="0"/>
    <x v="23"/>
    <x v="3"/>
    <x v="0"/>
    <x v="45"/>
    <s v="Delikte gegen fremdes Vermögen"/>
    <s v="67063"/>
    <n v="517.09"/>
    <x v="3"/>
  </r>
  <r>
    <x v="0"/>
    <x v="23"/>
    <x v="3"/>
    <x v="0"/>
    <x v="89"/>
    <s v="Delikte nach dem SMG"/>
    <s v="99912"/>
    <n v="365.7"/>
    <x v="3"/>
  </r>
  <r>
    <x v="0"/>
    <x v="23"/>
    <x v="3"/>
    <x v="0"/>
    <x v="0"/>
    <s v="Delikte nach dem SMG"/>
    <s v="118547"/>
    <n v="609.30999999999995"/>
    <x v="3"/>
  </r>
  <r>
    <x v="0"/>
    <x v="23"/>
    <x v="3"/>
    <x v="0"/>
    <x v="0"/>
    <s v="Delikte gegen fremdes Vermögen"/>
    <s v="128928"/>
    <n v="367.47"/>
    <x v="3"/>
  </r>
  <r>
    <x v="0"/>
    <x v="23"/>
    <x v="3"/>
    <x v="0"/>
    <x v="45"/>
    <s v="Delikte gegen fremdes Vermögen"/>
    <s v="132506"/>
    <n v="284.37"/>
    <x v="0"/>
  </r>
  <r>
    <x v="0"/>
    <x v="23"/>
    <x v="3"/>
    <x v="0"/>
    <x v="40"/>
    <s v="Sonstige Delikte"/>
    <s v="35049"/>
    <n v="424.99"/>
    <x v="3"/>
  </r>
  <r>
    <x v="0"/>
    <x v="23"/>
    <x v="3"/>
    <x v="0"/>
    <x v="10"/>
    <s v="Delikte gegen fremdes Vermögen"/>
    <s v="98943"/>
    <n v="247.4"/>
    <x v="0"/>
  </r>
  <r>
    <x v="0"/>
    <x v="23"/>
    <x v="3"/>
    <x v="0"/>
    <x v="29"/>
    <s v="Delikte gegen fremdes Vermögen"/>
    <s v="127519"/>
    <n v="429.4"/>
    <x v="3"/>
  </r>
  <r>
    <x v="0"/>
    <x v="23"/>
    <x v="3"/>
    <x v="0"/>
    <x v="32"/>
    <s v="Delikte nach dem SMG"/>
    <s v="124378"/>
    <n v="509.59"/>
    <x v="3"/>
  </r>
  <r>
    <x v="0"/>
    <x v="23"/>
    <x v="3"/>
    <x v="0"/>
    <x v="2"/>
    <s v="Delikte gegen fremdes Vermögen"/>
    <s v="125049"/>
    <n v="370.02"/>
    <x v="3"/>
  </r>
  <r>
    <x v="0"/>
    <x v="23"/>
    <x v="3"/>
    <x v="0"/>
    <x v="32"/>
    <s v="Delikte nach dem SMG"/>
    <s v="130077"/>
    <n v="375.5"/>
    <x v="3"/>
  </r>
  <r>
    <x v="0"/>
    <x v="23"/>
    <x v="3"/>
    <x v="0"/>
    <x v="9"/>
    <s v="Delikte nach dem SMG"/>
    <s v="123100"/>
    <n v="427.17"/>
    <x v="3"/>
  </r>
  <r>
    <x v="0"/>
    <x v="23"/>
    <x v="3"/>
    <x v="0"/>
    <x v="39"/>
    <s v="Delikte gegen fremdes Vermögen"/>
    <s v="122777"/>
    <n v="488.67"/>
    <x v="3"/>
  </r>
  <r>
    <x v="0"/>
    <x v="23"/>
    <x v="3"/>
    <x v="0"/>
    <x v="10"/>
    <s v="Delikte gegen fremdes Vermögen"/>
    <s v="100850"/>
    <n v="568.63"/>
    <x v="3"/>
  </r>
  <r>
    <x v="0"/>
    <x v="23"/>
    <x v="3"/>
    <x v="2"/>
    <x v="4"/>
    <s v="Sonstige Delikte"/>
    <s v="135339"/>
    <n v="215.35"/>
    <x v="0"/>
  </r>
  <r>
    <x v="0"/>
    <x v="23"/>
    <x v="3"/>
    <x v="2"/>
    <x v="39"/>
    <s v="Delikte gegen die Freiheit"/>
    <s v="127684"/>
    <n v="264.14999999999998"/>
    <x v="0"/>
  </r>
  <r>
    <x v="0"/>
    <x v="23"/>
    <x v="3"/>
    <x v="2"/>
    <x v="37"/>
    <s v="Delikte gegen fremdes Vermögen"/>
    <s v="100845"/>
    <n v="31.13"/>
    <x v="0"/>
  </r>
  <r>
    <x v="0"/>
    <x v="23"/>
    <x v="3"/>
    <x v="2"/>
    <x v="27"/>
    <s v="Delikte gegen fremdes Vermögen"/>
    <s v="84053"/>
    <n v="244.23"/>
    <x v="0"/>
  </r>
  <r>
    <x v="0"/>
    <x v="23"/>
    <x v="3"/>
    <x v="2"/>
    <x v="0"/>
    <s v="Delikte gegen die Freiheit"/>
    <s v="19443"/>
    <n v="92.42"/>
    <x v="0"/>
  </r>
  <r>
    <x v="0"/>
    <x v="23"/>
    <x v="3"/>
    <x v="2"/>
    <x v="0"/>
    <s v="Delikte gegen fremdes Vermögen"/>
    <s v="74957"/>
    <n v="274.05"/>
    <x v="0"/>
  </r>
  <r>
    <x v="0"/>
    <x v="23"/>
    <x v="3"/>
    <x v="2"/>
    <x v="0"/>
    <s v="Delikte gegen fremdes Vermögen"/>
    <s v="127802"/>
    <n v="428.67"/>
    <x v="3"/>
  </r>
  <r>
    <x v="0"/>
    <x v="23"/>
    <x v="3"/>
    <x v="2"/>
    <x v="0"/>
    <s v="Delikte gegen Leib und Leben"/>
    <s v="27836"/>
    <n v="184.56"/>
    <x v="0"/>
  </r>
  <r>
    <x v="0"/>
    <x v="23"/>
    <x v="3"/>
    <x v="2"/>
    <x v="0"/>
    <s v="Delikte nach dem SMG"/>
    <s v="122522"/>
    <n v="517.92999999999995"/>
    <x v="3"/>
  </r>
  <r>
    <x v="0"/>
    <x v="23"/>
    <x v="3"/>
    <x v="2"/>
    <x v="25"/>
    <s v="Sonstige Delikte"/>
    <s v="94470"/>
    <n v="183"/>
    <x v="0"/>
  </r>
  <r>
    <x v="0"/>
    <x v="23"/>
    <x v="3"/>
    <x v="2"/>
    <x v="16"/>
    <s v="Delikte gegen Leib und Leben"/>
    <s v="114867"/>
    <n v="153.37"/>
    <x v="0"/>
  </r>
  <r>
    <x v="0"/>
    <x v="23"/>
    <x v="3"/>
    <x v="2"/>
    <x v="61"/>
    <s v="Delikte nach dem SMG"/>
    <s v="81244"/>
    <n v="88.97"/>
    <x v="0"/>
  </r>
  <r>
    <x v="0"/>
    <x v="23"/>
    <x v="3"/>
    <x v="2"/>
    <x v="0"/>
    <s v="Sonstige Delikte"/>
    <s v="116978"/>
    <n v="366.31"/>
    <x v="3"/>
  </r>
  <r>
    <x v="0"/>
    <x v="23"/>
    <x v="3"/>
    <x v="2"/>
    <x v="44"/>
    <s v="Delikte nach dem SMG"/>
    <s v="53231"/>
    <n v="183.71"/>
    <x v="0"/>
  </r>
  <r>
    <x v="0"/>
    <x v="23"/>
    <x v="3"/>
    <x v="2"/>
    <x v="0"/>
    <s v="Delikte gegen fremdes Vermögen"/>
    <s v="46675"/>
    <n v="184.34"/>
    <x v="0"/>
  </r>
  <r>
    <x v="0"/>
    <x v="23"/>
    <x v="3"/>
    <x v="2"/>
    <x v="0"/>
    <s v="Delikte gegen die sexuelle Integrität und Selbstbestimmung"/>
    <s v="111225"/>
    <n v="731.46"/>
    <x v="1"/>
  </r>
  <r>
    <x v="0"/>
    <x v="23"/>
    <x v="3"/>
    <x v="2"/>
    <x v="0"/>
    <s v="Delikte gegen Leib und Leben"/>
    <s v="23578"/>
    <n v="274.66000000000003"/>
    <x v="0"/>
  </r>
  <r>
    <x v="0"/>
    <x v="23"/>
    <x v="3"/>
    <x v="2"/>
    <x v="4"/>
    <s v="Delikte gegen fremdes Vermögen"/>
    <s v="114833"/>
    <n v="629.16"/>
    <x v="3"/>
  </r>
  <r>
    <x v="0"/>
    <x v="23"/>
    <x v="3"/>
    <x v="2"/>
    <x v="15"/>
    <s v="Delikte gegen die sexuelle Integrität und Selbstbestimmung"/>
    <s v="131095"/>
    <n v="303.69"/>
    <x v="0"/>
  </r>
  <r>
    <x v="0"/>
    <x v="23"/>
    <x v="3"/>
    <x v="2"/>
    <x v="0"/>
    <s v="Sonstige Delikte"/>
    <s v="129306"/>
    <n v="365.8"/>
    <x v="3"/>
  </r>
  <r>
    <x v="0"/>
    <x v="23"/>
    <x v="3"/>
    <x v="3"/>
    <x v="0"/>
    <s v="Delikte gegen Leib und Leben"/>
    <s v="44259"/>
    <n v="730.76"/>
    <x v="1"/>
  </r>
  <r>
    <x v="0"/>
    <x v="23"/>
    <x v="3"/>
    <x v="3"/>
    <x v="19"/>
    <s v="Delikte gegen fremdes Vermögen"/>
    <s v="6499"/>
    <n v="181.65"/>
    <x v="0"/>
  </r>
  <r>
    <x v="0"/>
    <x v="23"/>
    <x v="3"/>
    <x v="3"/>
    <x v="0"/>
    <s v="Delikte nach dem SMG"/>
    <s v="133149"/>
    <n v="244.41"/>
    <x v="0"/>
  </r>
  <r>
    <x v="0"/>
    <x v="23"/>
    <x v="3"/>
    <x v="3"/>
    <x v="18"/>
    <s v="Delikte gegen fremdes Vermögen"/>
    <s v="90662"/>
    <n v="258.08999999999997"/>
    <x v="0"/>
  </r>
  <r>
    <x v="0"/>
    <x v="23"/>
    <x v="3"/>
    <x v="3"/>
    <x v="0"/>
    <s v="Delikte gegen Leib und Leben"/>
    <s v="100991"/>
    <n v="1082.68"/>
    <x v="1"/>
  </r>
  <r>
    <x v="0"/>
    <x v="23"/>
    <x v="3"/>
    <x v="3"/>
    <x v="0"/>
    <s v="Delikte gegen die sexuelle Integrität und Selbstbestimmung"/>
    <s v="57741"/>
    <n v="609.49"/>
    <x v="3"/>
  </r>
  <r>
    <x v="0"/>
    <x v="23"/>
    <x v="3"/>
    <x v="3"/>
    <x v="90"/>
    <s v="Delikte nach dem SMG"/>
    <s v="109380"/>
    <n v="124.58"/>
    <x v="0"/>
  </r>
  <r>
    <x v="0"/>
    <x v="23"/>
    <x v="3"/>
    <x v="3"/>
    <x v="0"/>
    <s v="Delikte nach dem SMG"/>
    <s v="69073"/>
    <n v="245.44"/>
    <x v="0"/>
  </r>
  <r>
    <x v="0"/>
    <x v="23"/>
    <x v="3"/>
    <x v="3"/>
    <x v="25"/>
    <s v="Delikte gegen die sexuelle Integrität und Selbstbestimmung"/>
    <s v="117237"/>
    <n v="485.61"/>
    <x v="3"/>
  </r>
  <r>
    <x v="0"/>
    <x v="23"/>
    <x v="3"/>
    <x v="3"/>
    <x v="6"/>
    <s v="Delikte nach dem SMG"/>
    <s v="128092"/>
    <n v="428.3"/>
    <x v="3"/>
  </r>
  <r>
    <x v="0"/>
    <x v="23"/>
    <x v="3"/>
    <x v="3"/>
    <x v="0"/>
    <s v="Delikte nach dem SMG"/>
    <s v="114941"/>
    <n v="641.42999999999995"/>
    <x v="3"/>
  </r>
  <r>
    <x v="0"/>
    <x v="23"/>
    <x v="3"/>
    <x v="3"/>
    <x v="0"/>
    <s v="Sonstige Delikte"/>
    <s v="34233"/>
    <n v="284.76"/>
    <x v="0"/>
  </r>
  <r>
    <x v="0"/>
    <x v="23"/>
    <x v="3"/>
    <x v="3"/>
    <x v="14"/>
    <s v="Delikte gegen fremdes Vermögen"/>
    <s v="110061"/>
    <n v="301.36"/>
    <x v="0"/>
  </r>
  <r>
    <x v="0"/>
    <x v="23"/>
    <x v="3"/>
    <x v="3"/>
    <x v="0"/>
    <s v="Delikte gegen fremdes Vermögen"/>
    <s v="99042"/>
    <n v="662.92"/>
    <x v="3"/>
  </r>
  <r>
    <x v="0"/>
    <x v="23"/>
    <x v="3"/>
    <x v="3"/>
    <x v="7"/>
    <s v="Delikte gegen fremdes Vermögen"/>
    <s v="106727"/>
    <n v="892.08"/>
    <x v="1"/>
  </r>
  <r>
    <x v="0"/>
    <x v="23"/>
    <x v="3"/>
    <x v="3"/>
    <x v="0"/>
    <s v="Delikte gegen die sexuelle Integrität und Selbstbestimmung"/>
    <s v="29337"/>
    <n v="306.31"/>
    <x v="0"/>
  </r>
  <r>
    <x v="0"/>
    <x v="23"/>
    <x v="3"/>
    <x v="3"/>
    <x v="8"/>
    <s v="Delikte gegen fremdes Vermögen"/>
    <s v="58983"/>
    <n v="366.43"/>
    <x v="3"/>
  </r>
  <r>
    <x v="0"/>
    <x v="23"/>
    <x v="3"/>
    <x v="3"/>
    <x v="0"/>
    <s v="Delikte gegen fremdes Vermögen"/>
    <s v="111477"/>
    <n v="768.3"/>
    <x v="1"/>
  </r>
  <r>
    <x v="0"/>
    <x v="23"/>
    <x v="3"/>
    <x v="3"/>
    <x v="0"/>
    <s v="Delikte gegen die sexuelle Integrität und Selbstbestimmung"/>
    <s v="122533"/>
    <n v="429.11"/>
    <x v="3"/>
  </r>
  <r>
    <x v="0"/>
    <x v="23"/>
    <x v="3"/>
    <x v="3"/>
    <x v="0"/>
    <s v="Delikte gegen fremdes Vermögen"/>
    <s v="119611"/>
    <n v="500.42"/>
    <x v="3"/>
  </r>
  <r>
    <x v="0"/>
    <x v="23"/>
    <x v="3"/>
    <x v="3"/>
    <x v="0"/>
    <s v="Delikte gegen die sexuelle Integrität und Selbstbestimmung"/>
    <s v="18268"/>
    <n v="446.07"/>
    <x v="3"/>
  </r>
  <r>
    <x v="0"/>
    <x v="23"/>
    <x v="3"/>
    <x v="3"/>
    <x v="16"/>
    <s v="Delikte nach dem SMG"/>
    <s v="64813"/>
    <n v="183.51"/>
    <x v="0"/>
  </r>
  <r>
    <x v="0"/>
    <x v="23"/>
    <x v="3"/>
    <x v="3"/>
    <x v="0"/>
    <s v="Delikte gegen fremdes Vermögen"/>
    <s v="2099"/>
    <n v="154.6"/>
    <x v="0"/>
  </r>
  <r>
    <x v="0"/>
    <x v="23"/>
    <x v="3"/>
    <x v="3"/>
    <x v="0"/>
    <s v="Delikte gegen fremdes Vermögen"/>
    <s v="61924"/>
    <n v="365.34"/>
    <x v="3"/>
  </r>
  <r>
    <x v="0"/>
    <x v="24"/>
    <x v="4"/>
    <x v="0"/>
    <x v="4"/>
    <s v="Delikte gegen die Freiheit"/>
    <s v="113399"/>
    <n v="730.96"/>
    <x v="1"/>
  </r>
  <r>
    <x v="0"/>
    <x v="24"/>
    <x v="4"/>
    <x v="0"/>
    <x v="0"/>
    <s v="Delikte gegen fremdes Vermögen"/>
    <s v="113585"/>
    <n v="550.30999999999995"/>
    <x v="3"/>
  </r>
  <r>
    <x v="0"/>
    <x v="24"/>
    <x v="4"/>
    <x v="0"/>
    <x v="11"/>
    <s v="Delikte gegen fremdes Vermögen"/>
    <s v="69208"/>
    <n v="152.81"/>
    <x v="0"/>
  </r>
  <r>
    <x v="0"/>
    <x v="24"/>
    <x v="4"/>
    <x v="0"/>
    <x v="39"/>
    <s v="Delikte gegen fremdes Vermögen"/>
    <s v="129483"/>
    <n v="428.16"/>
    <x v="3"/>
  </r>
  <r>
    <x v="0"/>
    <x v="24"/>
    <x v="4"/>
    <x v="0"/>
    <x v="18"/>
    <s v="Delikte gegen die sexuelle Integrität und Selbstbestimmung"/>
    <s v="126742"/>
    <n v="397.19"/>
    <x v="3"/>
  </r>
  <r>
    <x v="0"/>
    <x v="24"/>
    <x v="4"/>
    <x v="0"/>
    <x v="7"/>
    <s v="Delikte gegen fremdes Vermögen"/>
    <s v="130931"/>
    <n v="369.26"/>
    <x v="3"/>
  </r>
  <r>
    <x v="0"/>
    <x v="24"/>
    <x v="4"/>
    <x v="0"/>
    <x v="16"/>
    <s v="Delikte nach dem SMG"/>
    <s v="123724"/>
    <n v="427.56"/>
    <x v="3"/>
  </r>
  <r>
    <x v="0"/>
    <x v="24"/>
    <x v="4"/>
    <x v="0"/>
    <x v="11"/>
    <s v="Delikte nach dem SMG"/>
    <s v="133382"/>
    <n v="204.1"/>
    <x v="0"/>
  </r>
  <r>
    <x v="0"/>
    <x v="24"/>
    <x v="4"/>
    <x v="0"/>
    <x v="58"/>
    <s v="Delikte gegen fremdes Vermögen"/>
    <s v="132761"/>
    <n v="244.67"/>
    <x v="0"/>
  </r>
  <r>
    <x v="0"/>
    <x v="24"/>
    <x v="4"/>
    <x v="2"/>
    <x v="0"/>
    <s v="Delikte gegen fremdes Vermögen"/>
    <s v="134851"/>
    <n v="185.36"/>
    <x v="0"/>
  </r>
  <r>
    <x v="0"/>
    <x v="24"/>
    <x v="4"/>
    <x v="2"/>
    <x v="0"/>
    <s v="Delikte gegen fremdes Vermögen"/>
    <s v="129924"/>
    <n v="245.11"/>
    <x v="0"/>
  </r>
  <r>
    <x v="0"/>
    <x v="24"/>
    <x v="4"/>
    <x v="2"/>
    <x v="0"/>
    <s v="Delikte gegen fremdes Vermögen"/>
    <s v="81031"/>
    <n v="163.03"/>
    <x v="0"/>
  </r>
  <r>
    <x v="0"/>
    <x v="24"/>
    <x v="4"/>
    <x v="2"/>
    <x v="0"/>
    <s v="Delikte gegen Leib und Leben"/>
    <s v="96231"/>
    <n v="1311.4"/>
    <x v="6"/>
  </r>
  <r>
    <x v="0"/>
    <x v="24"/>
    <x v="4"/>
    <x v="2"/>
    <x v="0"/>
    <s v="Delikte gegen fremdes Vermögen"/>
    <s v="130876"/>
    <n v="487.79"/>
    <x v="3"/>
  </r>
  <r>
    <x v="0"/>
    <x v="24"/>
    <x v="4"/>
    <x v="2"/>
    <x v="0"/>
    <s v="Delikte gegen fremdes Vermögen"/>
    <s v="130188"/>
    <n v="610.05999999999995"/>
    <x v="3"/>
  </r>
  <r>
    <x v="0"/>
    <x v="24"/>
    <x v="4"/>
    <x v="3"/>
    <x v="7"/>
    <s v="Delikte gegen fremdes Vermögen"/>
    <s v="102350"/>
    <n v="30.58"/>
    <x v="0"/>
  </r>
  <r>
    <x v="0"/>
    <x v="24"/>
    <x v="4"/>
    <x v="3"/>
    <x v="0"/>
    <s v="Delikte gegen fremdes Vermögen"/>
    <s v="71326"/>
    <n v="1096.56"/>
    <x v="6"/>
  </r>
  <r>
    <x v="0"/>
    <x v="24"/>
    <x v="4"/>
    <x v="3"/>
    <x v="0"/>
    <s v="Delikte gegen Leib und Leben"/>
    <s v="138733"/>
    <n v="172.05"/>
    <x v="0"/>
  </r>
  <r>
    <x v="0"/>
    <x v="24"/>
    <x v="4"/>
    <x v="3"/>
    <x v="0"/>
    <s v="Delikte gegen fremdes Vermögen"/>
    <s v="95380"/>
    <n v="487.75"/>
    <x v="3"/>
  </r>
  <r>
    <x v="0"/>
    <x v="24"/>
    <x v="4"/>
    <x v="3"/>
    <x v="0"/>
    <s v="Delikte nach dem SMG"/>
    <s v="1600"/>
    <n v="152.68"/>
    <x v="0"/>
  </r>
  <r>
    <x v="0"/>
    <x v="24"/>
    <x v="4"/>
    <x v="3"/>
    <x v="0"/>
    <s v="Delikte gegen fremdes Vermögen"/>
    <s v="86967"/>
    <n v="124.46"/>
    <x v="0"/>
  </r>
  <r>
    <x v="0"/>
    <x v="24"/>
    <x v="4"/>
    <x v="3"/>
    <x v="0"/>
    <s v="Sonstige Delikte"/>
    <s v="130910"/>
    <n v="122.41"/>
    <x v="0"/>
  </r>
  <r>
    <x v="0"/>
    <x v="24"/>
    <x v="4"/>
    <x v="3"/>
    <x v="0"/>
    <s v="Delikte nach dem SMG"/>
    <s v="80194"/>
    <n v="903.46"/>
    <x v="1"/>
  </r>
  <r>
    <x v="0"/>
    <x v="24"/>
    <x v="4"/>
    <x v="3"/>
    <x v="0"/>
    <s v="Delikte gegen fremdes Vermögen"/>
    <s v="105893"/>
    <n v="348.02"/>
    <x v="0"/>
  </r>
  <r>
    <x v="0"/>
    <x v="24"/>
    <x v="4"/>
    <x v="3"/>
    <x v="0"/>
    <s v="Delikte nach dem SMG"/>
    <s v="109403"/>
    <n v="446.74"/>
    <x v="3"/>
  </r>
  <r>
    <x v="0"/>
    <x v="24"/>
    <x v="4"/>
    <x v="3"/>
    <x v="3"/>
    <s v="Delikte gegen fremdes Vermögen"/>
    <s v="15995"/>
    <n v="205.62"/>
    <x v="0"/>
  </r>
  <r>
    <x v="0"/>
    <x v="24"/>
    <x v="4"/>
    <x v="3"/>
    <x v="0"/>
    <s v="Sonstige Delikte"/>
    <s v="124526"/>
    <n v="489.56"/>
    <x v="3"/>
  </r>
  <r>
    <x v="0"/>
    <x v="24"/>
    <x v="4"/>
    <x v="3"/>
    <x v="0"/>
    <s v="Delikte gegen fremdes Vermögen"/>
    <s v="91157"/>
    <n v="91.63"/>
    <x v="0"/>
  </r>
  <r>
    <x v="0"/>
    <x v="24"/>
    <x v="4"/>
    <x v="3"/>
    <x v="18"/>
    <s v="Delikte gegen Leib und Leben"/>
    <s v="126703"/>
    <n v="700"/>
    <x v="3"/>
  </r>
  <r>
    <x v="0"/>
    <x v="24"/>
    <x v="4"/>
    <x v="3"/>
    <x v="0"/>
    <s v="Delikte gegen fremdes Vermögen"/>
    <s v="93331"/>
    <n v="427.9"/>
    <x v="3"/>
  </r>
  <r>
    <x v="0"/>
    <x v="24"/>
    <x v="4"/>
    <x v="3"/>
    <x v="4"/>
    <s v="Sonstige Delikte"/>
    <s v="135344"/>
    <n v="193.47"/>
    <x v="0"/>
  </r>
  <r>
    <x v="0"/>
    <x v="24"/>
    <x v="4"/>
    <x v="3"/>
    <x v="0"/>
    <s v="Delikte gegen fremdes Vermögen"/>
    <s v="98733"/>
    <n v="63.08"/>
    <x v="0"/>
  </r>
  <r>
    <x v="0"/>
    <x v="24"/>
    <x v="4"/>
    <x v="3"/>
    <x v="0"/>
    <s v="Delikte gegen die sexuelle Integrität und Selbstbestimmung"/>
    <s v="128626"/>
    <n v="308.35000000000002"/>
    <x v="0"/>
  </r>
  <r>
    <x v="0"/>
    <x v="24"/>
    <x v="4"/>
    <x v="3"/>
    <x v="0"/>
    <s v="Delikte gegen fremdes Vermögen"/>
    <s v="131120"/>
    <n v="550.47"/>
    <x v="3"/>
  </r>
  <r>
    <x v="0"/>
    <x v="24"/>
    <x v="4"/>
    <x v="3"/>
    <x v="0"/>
    <s v="Delikte gegen die Freiheit"/>
    <s v="6252"/>
    <n v="216.65"/>
    <x v="0"/>
  </r>
  <r>
    <x v="0"/>
    <x v="24"/>
    <x v="4"/>
    <x v="3"/>
    <x v="0"/>
    <s v="Delikte gegen fremdes Vermögen"/>
    <s v="44874"/>
    <n v="212.57"/>
    <x v="0"/>
  </r>
  <r>
    <x v="0"/>
    <x v="24"/>
    <x v="4"/>
    <x v="6"/>
    <x v="7"/>
    <s v="Delikte gegen fremdes Vermögen"/>
    <s v="132777"/>
    <s v="Maßnahme"/>
    <x v="5"/>
  </r>
  <r>
    <x v="0"/>
    <x v="24"/>
    <x v="4"/>
    <x v="6"/>
    <x v="0"/>
    <s v="Sonstige Delikte"/>
    <s v="76181"/>
    <s v="Maßnahme"/>
    <x v="5"/>
  </r>
  <r>
    <x v="0"/>
    <x v="25"/>
    <x v="3"/>
    <x v="0"/>
    <x v="43"/>
    <s v="Sonstige Delikte"/>
    <s v="142315"/>
    <n v="30.93"/>
    <x v="0"/>
  </r>
  <r>
    <x v="0"/>
    <x v="25"/>
    <x v="3"/>
    <x v="0"/>
    <x v="5"/>
    <s v="Delikte nach dem SMG"/>
    <s v="130775"/>
    <n v="367.97"/>
    <x v="3"/>
  </r>
  <r>
    <x v="0"/>
    <x v="25"/>
    <x v="3"/>
    <x v="0"/>
    <x v="29"/>
    <s v="Delikte gegen fremdes Vermögen"/>
    <s v="133717"/>
    <n v="243.63"/>
    <x v="0"/>
  </r>
  <r>
    <x v="0"/>
    <x v="25"/>
    <x v="3"/>
    <x v="0"/>
    <x v="37"/>
    <s v="Delikte nach dem SMG"/>
    <s v="142146"/>
    <n v="52.13"/>
    <x v="0"/>
  </r>
  <r>
    <x v="0"/>
    <x v="25"/>
    <x v="3"/>
    <x v="0"/>
    <x v="3"/>
    <s v="Delikte gegen die Freiheit"/>
    <s v="140136"/>
    <n v="31.64"/>
    <x v="0"/>
  </r>
  <r>
    <x v="0"/>
    <x v="25"/>
    <x v="3"/>
    <x v="0"/>
    <x v="2"/>
    <s v="Sonstige Delikte"/>
    <s v="142522"/>
    <n v="65.739999999999995"/>
    <x v="0"/>
  </r>
  <r>
    <x v="0"/>
    <x v="25"/>
    <x v="3"/>
    <x v="0"/>
    <x v="0"/>
    <s v="Delikte nach dem SMG"/>
    <s v="134123"/>
    <n v="120"/>
    <x v="0"/>
  </r>
  <r>
    <x v="0"/>
    <x v="25"/>
    <x v="3"/>
    <x v="0"/>
    <x v="5"/>
    <s v="Delikte nach dem SMG"/>
    <s v="130878"/>
    <n v="335.98"/>
    <x v="0"/>
  </r>
  <r>
    <x v="0"/>
    <x v="25"/>
    <x v="3"/>
    <x v="0"/>
    <x v="22"/>
    <s v="Delikte gegen fremdes Vermögen"/>
    <s v="137396"/>
    <n v="183.49"/>
    <x v="0"/>
  </r>
  <r>
    <x v="0"/>
    <x v="25"/>
    <x v="3"/>
    <x v="0"/>
    <x v="40"/>
    <s v="Delikte nach dem SMG"/>
    <s v="88455"/>
    <n v="61.64"/>
    <x v="0"/>
  </r>
  <r>
    <x v="0"/>
    <x v="25"/>
    <x v="3"/>
    <x v="0"/>
    <x v="39"/>
    <s v="Delikte gegen fremdes Vermögen"/>
    <s v="138435"/>
    <n v="103.54"/>
    <x v="0"/>
  </r>
  <r>
    <x v="0"/>
    <x v="25"/>
    <x v="3"/>
    <x v="0"/>
    <x v="32"/>
    <s v="Delikte gegen fremdes Vermögen"/>
    <s v="108786"/>
    <n v="183.54"/>
    <x v="0"/>
  </r>
  <r>
    <x v="0"/>
    <x v="25"/>
    <x v="3"/>
    <x v="0"/>
    <x v="9"/>
    <s v="Delikte gegen fremdes Vermögen"/>
    <s v="138403"/>
    <n v="186.14"/>
    <x v="0"/>
  </r>
  <r>
    <x v="0"/>
    <x v="25"/>
    <x v="3"/>
    <x v="0"/>
    <x v="28"/>
    <s v="Delikte gegen fremdes Vermögen"/>
    <s v="142934"/>
    <n v="91.29"/>
    <x v="0"/>
  </r>
  <r>
    <x v="0"/>
    <x v="25"/>
    <x v="3"/>
    <x v="0"/>
    <x v="3"/>
    <s v="Delikte gegen fremdes Vermögen"/>
    <s v="110310"/>
    <n v="367.16"/>
    <x v="3"/>
  </r>
  <r>
    <x v="0"/>
    <x v="25"/>
    <x v="3"/>
    <x v="0"/>
    <x v="39"/>
    <s v="Delikte gegen fremdes Vermögen"/>
    <s v="138429"/>
    <n v="153.13999999999999"/>
    <x v="0"/>
  </r>
  <r>
    <x v="0"/>
    <x v="25"/>
    <x v="3"/>
    <x v="0"/>
    <x v="0"/>
    <s v="Delikte gegen fremdes Vermögen"/>
    <s v="131510"/>
    <n v="429.94"/>
    <x v="3"/>
  </r>
  <r>
    <x v="0"/>
    <x v="25"/>
    <x v="3"/>
    <x v="0"/>
    <x v="32"/>
    <s v="Delikte gegen fremdes Vermögen"/>
    <s v="140007"/>
    <n v="29.36"/>
    <x v="0"/>
  </r>
  <r>
    <x v="0"/>
    <x v="25"/>
    <x v="3"/>
    <x v="0"/>
    <x v="40"/>
    <s v="Delikte nach dem SMG"/>
    <s v="101885"/>
    <n v="125.07"/>
    <x v="0"/>
  </r>
  <r>
    <x v="0"/>
    <x v="25"/>
    <x v="3"/>
    <x v="0"/>
    <x v="22"/>
    <s v="Delikte gegen fremdes Vermögen"/>
    <s v="137395"/>
    <n v="183.49"/>
    <x v="0"/>
  </r>
  <r>
    <x v="0"/>
    <x v="25"/>
    <x v="3"/>
    <x v="0"/>
    <x v="1"/>
    <s v="Sonstige Delikte"/>
    <s v="140520"/>
    <n v="31.38"/>
    <x v="0"/>
  </r>
  <r>
    <x v="0"/>
    <x v="25"/>
    <x v="3"/>
    <x v="0"/>
    <x v="18"/>
    <s v="Delikte gegen fremdes Vermögen"/>
    <s v="3161"/>
    <n v="31.07"/>
    <x v="0"/>
  </r>
  <r>
    <x v="0"/>
    <x v="25"/>
    <x v="3"/>
    <x v="0"/>
    <x v="11"/>
    <s v="Delikte nach dem SMG"/>
    <s v="138999"/>
    <n v="54.43"/>
    <x v="0"/>
  </r>
  <r>
    <x v="0"/>
    <x v="25"/>
    <x v="3"/>
    <x v="0"/>
    <x v="77"/>
    <s v="Delikte nach dem SMG"/>
    <s v="131825"/>
    <n v="22.34"/>
    <x v="0"/>
  </r>
  <r>
    <x v="0"/>
    <x v="25"/>
    <x v="3"/>
    <x v="0"/>
    <x v="11"/>
    <s v="Delikte gegen fremdes Vermögen"/>
    <s v="110983"/>
    <n v="46.43"/>
    <x v="0"/>
  </r>
  <r>
    <x v="0"/>
    <x v="25"/>
    <x v="3"/>
    <x v="0"/>
    <x v="0"/>
    <s v="Delikte gegen fremdes Vermögen"/>
    <s v="110836"/>
    <n v="61.76"/>
    <x v="0"/>
  </r>
  <r>
    <x v="0"/>
    <x v="25"/>
    <x v="3"/>
    <x v="0"/>
    <x v="25"/>
    <s v="Delikte gegen die Freiheit"/>
    <s v="140325"/>
    <n v="61.56"/>
    <x v="0"/>
  </r>
  <r>
    <x v="0"/>
    <x v="25"/>
    <x v="3"/>
    <x v="0"/>
    <x v="0"/>
    <s v="Delikte gegen fremdes Vermögen"/>
    <s v="86853"/>
    <n v="61.09"/>
    <x v="0"/>
  </r>
  <r>
    <x v="0"/>
    <x v="25"/>
    <x v="3"/>
    <x v="0"/>
    <x v="39"/>
    <s v="Delikte gegen fremdes Vermögen"/>
    <s v="139680"/>
    <n v="84.3"/>
    <x v="0"/>
  </r>
  <r>
    <x v="0"/>
    <x v="25"/>
    <x v="3"/>
    <x v="0"/>
    <x v="32"/>
    <s v="Delikte gegen fremdes Vermögen"/>
    <s v="140008"/>
    <n v="29.36"/>
    <x v="0"/>
  </r>
  <r>
    <x v="0"/>
    <x v="25"/>
    <x v="3"/>
    <x v="0"/>
    <x v="0"/>
    <s v="Delikte gegen Leib und Leben"/>
    <s v="809"/>
    <n v="15.39"/>
    <x v="0"/>
  </r>
  <r>
    <x v="0"/>
    <x v="25"/>
    <x v="3"/>
    <x v="0"/>
    <x v="0"/>
    <s v="Sonstige Delikte"/>
    <s v="136017"/>
    <n v="153.94999999999999"/>
    <x v="0"/>
  </r>
  <r>
    <x v="0"/>
    <x v="25"/>
    <x v="3"/>
    <x v="0"/>
    <x v="71"/>
    <s v="Delikte nach dem SMG"/>
    <s v="111424"/>
    <n v="155.13999999999999"/>
    <x v="0"/>
  </r>
  <r>
    <x v="0"/>
    <x v="25"/>
    <x v="3"/>
    <x v="0"/>
    <x v="2"/>
    <s v="Sonstige Delikte"/>
    <s v="142544"/>
    <n v="61.94"/>
    <x v="0"/>
  </r>
  <r>
    <x v="0"/>
    <x v="25"/>
    <x v="3"/>
    <x v="0"/>
    <x v="28"/>
    <s v="Delikte gegen fremdes Vermögen"/>
    <s v="139542"/>
    <n v="62.64"/>
    <x v="0"/>
  </r>
  <r>
    <x v="0"/>
    <x v="25"/>
    <x v="3"/>
    <x v="0"/>
    <x v="40"/>
    <s v="Delikte gegen Leib und Leben"/>
    <s v="87578"/>
    <n v="122.11"/>
    <x v="0"/>
  </r>
  <r>
    <x v="0"/>
    <x v="25"/>
    <x v="3"/>
    <x v="0"/>
    <x v="0"/>
    <s v="Delikte nach dem SMG"/>
    <s v="118040"/>
    <n v="519.03"/>
    <x v="3"/>
  </r>
  <r>
    <x v="0"/>
    <x v="25"/>
    <x v="3"/>
    <x v="0"/>
    <x v="25"/>
    <s v="Delikte gegen fremdes Vermögen"/>
    <s v="4655"/>
    <n v="122.34"/>
    <x v="0"/>
  </r>
  <r>
    <x v="0"/>
    <x v="25"/>
    <x v="3"/>
    <x v="0"/>
    <x v="32"/>
    <s v="Delikte gegen fremdes Vermögen"/>
    <s v="138584"/>
    <n v="19.34"/>
    <x v="0"/>
  </r>
  <r>
    <x v="0"/>
    <x v="25"/>
    <x v="3"/>
    <x v="0"/>
    <x v="0"/>
    <s v="Delikte gegen fremdes Vermögen"/>
    <s v="18905"/>
    <n v="91.04"/>
    <x v="0"/>
  </r>
  <r>
    <x v="0"/>
    <x v="25"/>
    <x v="3"/>
    <x v="0"/>
    <x v="22"/>
    <s v="Sonstige Delikte"/>
    <s v="123105"/>
    <n v="92.27"/>
    <x v="0"/>
  </r>
  <r>
    <x v="0"/>
    <x v="25"/>
    <x v="3"/>
    <x v="0"/>
    <x v="39"/>
    <s v="Delikte gegen fremdes Vermögen"/>
    <s v="138398"/>
    <n v="124.15"/>
    <x v="0"/>
  </r>
  <r>
    <x v="0"/>
    <x v="25"/>
    <x v="3"/>
    <x v="0"/>
    <x v="16"/>
    <s v="Delikte nach dem SMG"/>
    <s v="130528"/>
    <n v="325.42"/>
    <x v="0"/>
  </r>
  <r>
    <x v="0"/>
    <x v="25"/>
    <x v="3"/>
    <x v="1"/>
    <x v="2"/>
    <s v="Sonstige Delikte"/>
    <s v="138595"/>
    <s v="unbekannt, da Entlassung gem. § 265 stopp"/>
    <x v="2"/>
  </r>
  <r>
    <x v="0"/>
    <x v="25"/>
    <x v="3"/>
    <x v="1"/>
    <x v="0"/>
    <s v="Sonstige Delikte"/>
    <s v="34808"/>
    <s v="unbekannt, da Entlassung gem. § 265 stopp"/>
    <x v="2"/>
  </r>
  <r>
    <x v="0"/>
    <x v="25"/>
    <x v="3"/>
    <x v="2"/>
    <x v="0"/>
    <s v="Delikte gegen fremdes Vermögen"/>
    <s v="130884"/>
    <n v="21.44"/>
    <x v="0"/>
  </r>
  <r>
    <x v="0"/>
    <x v="25"/>
    <x v="3"/>
    <x v="2"/>
    <x v="0"/>
    <s v="Delikte gegen fremdes Vermögen"/>
    <s v="83644"/>
    <n v="31.13"/>
    <x v="0"/>
  </r>
  <r>
    <x v="0"/>
    <x v="25"/>
    <x v="3"/>
    <x v="2"/>
    <x v="0"/>
    <s v="Delikte gegen fremdes Vermögen"/>
    <s v="58136"/>
    <n v="123"/>
    <x v="0"/>
  </r>
  <r>
    <x v="0"/>
    <x v="25"/>
    <x v="3"/>
    <x v="2"/>
    <x v="0"/>
    <s v="Delikte gegen die Freiheit"/>
    <s v="113744"/>
    <n v="245"/>
    <x v="0"/>
  </r>
  <r>
    <x v="0"/>
    <x v="25"/>
    <x v="3"/>
    <x v="2"/>
    <x v="2"/>
    <s v="Delikte gegen fremdes Vermögen"/>
    <s v="116928"/>
    <n v="284.19"/>
    <x v="0"/>
  </r>
  <r>
    <x v="0"/>
    <x v="25"/>
    <x v="3"/>
    <x v="2"/>
    <x v="0"/>
    <s v="Sonstige Delikte"/>
    <s v="139343"/>
    <n v="61.2"/>
    <x v="0"/>
  </r>
  <r>
    <x v="0"/>
    <x v="25"/>
    <x v="3"/>
    <x v="2"/>
    <x v="0"/>
    <s v="Delikte gegen fremdes Vermögen"/>
    <s v="6296"/>
    <n v="460.15"/>
    <x v="3"/>
  </r>
  <r>
    <x v="0"/>
    <x v="25"/>
    <x v="3"/>
    <x v="2"/>
    <x v="0"/>
    <s v="Delikte nach dem SMG"/>
    <s v="140375"/>
    <n v="61.11"/>
    <x v="0"/>
  </r>
  <r>
    <x v="0"/>
    <x v="25"/>
    <x v="3"/>
    <x v="2"/>
    <x v="37"/>
    <s v="Delikte nach dem SMG"/>
    <s v="129737"/>
    <n v="244.61"/>
    <x v="0"/>
  </r>
  <r>
    <x v="0"/>
    <x v="25"/>
    <x v="3"/>
    <x v="2"/>
    <x v="0"/>
    <s v="Delikte gegen fremdes Vermögen"/>
    <s v="129622"/>
    <n v="90.76"/>
    <x v="0"/>
  </r>
  <r>
    <x v="0"/>
    <x v="25"/>
    <x v="3"/>
    <x v="2"/>
    <x v="13"/>
    <s v="Delikte gegen die sexuelle Integrität und Selbstbestimmung"/>
    <s v="138670"/>
    <n v="82.1"/>
    <x v="0"/>
  </r>
  <r>
    <x v="0"/>
    <x v="25"/>
    <x v="3"/>
    <x v="2"/>
    <x v="4"/>
    <s v="Delikte gegen Leib und Leben"/>
    <s v="137718"/>
    <n v="59.48"/>
    <x v="0"/>
  </r>
  <r>
    <x v="0"/>
    <x v="25"/>
    <x v="3"/>
    <x v="2"/>
    <x v="0"/>
    <s v="Sonstige Delikte"/>
    <s v="84052"/>
    <n v="163.61000000000001"/>
    <x v="0"/>
  </r>
  <r>
    <x v="0"/>
    <x v="25"/>
    <x v="3"/>
    <x v="2"/>
    <x v="0"/>
    <s v="Delikte gegen fremdes Vermögen"/>
    <s v="113592"/>
    <n v="140"/>
    <x v="0"/>
  </r>
  <r>
    <x v="0"/>
    <x v="25"/>
    <x v="3"/>
    <x v="2"/>
    <x v="0"/>
    <s v="Delikte nach dem SMG"/>
    <s v="135815"/>
    <n v="90.97"/>
    <x v="0"/>
  </r>
  <r>
    <x v="0"/>
    <x v="25"/>
    <x v="3"/>
    <x v="2"/>
    <x v="40"/>
    <s v="Delikte nach dem SMG"/>
    <s v="95287"/>
    <n v="155.31"/>
    <x v="0"/>
  </r>
  <r>
    <x v="0"/>
    <x v="25"/>
    <x v="3"/>
    <x v="2"/>
    <x v="0"/>
    <s v="Delikte gegen Leib und Leben"/>
    <s v="141425"/>
    <n v="61"/>
    <x v="0"/>
  </r>
  <r>
    <x v="0"/>
    <x v="25"/>
    <x v="3"/>
    <x v="2"/>
    <x v="44"/>
    <s v="Delikte nach dem SMG"/>
    <s v="59130"/>
    <n v="120.51"/>
    <x v="0"/>
  </r>
  <r>
    <x v="0"/>
    <x v="25"/>
    <x v="3"/>
    <x v="2"/>
    <x v="40"/>
    <s v="Delikte nach dem SMG"/>
    <s v="115167"/>
    <n v="59.1"/>
    <x v="0"/>
  </r>
  <r>
    <x v="0"/>
    <x v="25"/>
    <x v="3"/>
    <x v="2"/>
    <x v="0"/>
    <s v="Delikte gegen fremdes Vermögen"/>
    <s v="122381"/>
    <n v="456.11"/>
    <x v="3"/>
  </r>
  <r>
    <x v="0"/>
    <x v="25"/>
    <x v="3"/>
    <x v="2"/>
    <x v="0"/>
    <s v="Delikte gegen fremdes Vermögen"/>
    <s v="15030"/>
    <n v="31"/>
    <x v="0"/>
  </r>
  <r>
    <x v="0"/>
    <x v="25"/>
    <x v="3"/>
    <x v="2"/>
    <x v="40"/>
    <s v="Sonstige Delikte"/>
    <s v="139098"/>
    <n v="82.48"/>
    <x v="0"/>
  </r>
  <r>
    <x v="0"/>
    <x v="25"/>
    <x v="3"/>
    <x v="3"/>
    <x v="0"/>
    <s v="Delikte gegen fremdes Vermögen"/>
    <s v="131012"/>
    <n v="41.66"/>
    <x v="0"/>
  </r>
  <r>
    <x v="0"/>
    <x v="25"/>
    <x v="3"/>
    <x v="3"/>
    <x v="0"/>
    <s v="Delikte gegen fremdes Vermögen"/>
    <s v="34972"/>
    <n v="58.78"/>
    <x v="0"/>
  </r>
  <r>
    <x v="0"/>
    <x v="25"/>
    <x v="3"/>
    <x v="3"/>
    <x v="0"/>
    <s v="Delikte nach dem SMG"/>
    <s v="133978"/>
    <n v="153.44"/>
    <x v="0"/>
  </r>
  <r>
    <x v="0"/>
    <x v="25"/>
    <x v="3"/>
    <x v="3"/>
    <x v="45"/>
    <s v="Delikte gegen fremdes Vermögen"/>
    <s v="98493"/>
    <n v="122.3"/>
    <x v="0"/>
  </r>
  <r>
    <x v="0"/>
    <x v="25"/>
    <x v="3"/>
    <x v="3"/>
    <x v="0"/>
    <s v="Delikte gegen die Freiheit"/>
    <s v="131000"/>
    <n v="222.36"/>
    <x v="0"/>
  </r>
  <r>
    <x v="0"/>
    <x v="25"/>
    <x v="3"/>
    <x v="3"/>
    <x v="0"/>
    <s v="Delikte gegen fremdes Vermögen"/>
    <s v="125028"/>
    <n v="63.25"/>
    <x v="0"/>
  </r>
  <r>
    <x v="0"/>
    <x v="25"/>
    <x v="3"/>
    <x v="3"/>
    <x v="0"/>
    <s v="Delikte gegen fremdes Vermögen"/>
    <s v="113150"/>
    <n v="120.83"/>
    <x v="0"/>
  </r>
  <r>
    <x v="0"/>
    <x v="25"/>
    <x v="3"/>
    <x v="3"/>
    <x v="18"/>
    <s v="Delikte gegen fremdes Vermögen"/>
    <s v="72900"/>
    <n v="368.86"/>
    <x v="3"/>
  </r>
  <r>
    <x v="0"/>
    <x v="25"/>
    <x v="3"/>
    <x v="3"/>
    <x v="0"/>
    <s v="Delikte gegen fremdes Vermögen"/>
    <s v="27042"/>
    <n v="101"/>
    <x v="0"/>
  </r>
  <r>
    <x v="0"/>
    <x v="25"/>
    <x v="3"/>
    <x v="3"/>
    <x v="0"/>
    <s v="Delikte gegen fremdes Vermögen"/>
    <s v="78061"/>
    <n v="152.19999999999999"/>
    <x v="0"/>
  </r>
  <r>
    <x v="0"/>
    <x v="25"/>
    <x v="3"/>
    <x v="3"/>
    <x v="0"/>
    <s v="Sonstige Delikte"/>
    <s v="124385"/>
    <n v="518.98"/>
    <x v="3"/>
  </r>
  <r>
    <x v="0"/>
    <x v="25"/>
    <x v="3"/>
    <x v="3"/>
    <x v="0"/>
    <s v="Sonstige Delikte"/>
    <s v="132924"/>
    <n v="154.34"/>
    <x v="0"/>
  </r>
  <r>
    <x v="0"/>
    <x v="25"/>
    <x v="3"/>
    <x v="3"/>
    <x v="0"/>
    <s v="Delikte gegen fremdes Vermögen"/>
    <s v="134933"/>
    <n v="124.61"/>
    <x v="0"/>
  </r>
  <r>
    <x v="0"/>
    <x v="25"/>
    <x v="3"/>
    <x v="3"/>
    <x v="0"/>
    <s v="Delikte nach dem SMG"/>
    <s v="107447"/>
    <n v="28.07"/>
    <x v="0"/>
  </r>
  <r>
    <x v="0"/>
    <x v="25"/>
    <x v="3"/>
    <x v="3"/>
    <x v="25"/>
    <s v="Delikte gegen fremdes Vermögen"/>
    <s v="78783"/>
    <n v="64.05"/>
    <x v="0"/>
  </r>
  <r>
    <x v="0"/>
    <x v="25"/>
    <x v="3"/>
    <x v="3"/>
    <x v="0"/>
    <s v="Delikte gegen fremdes Vermögen"/>
    <s v="108494"/>
    <n v="139.27000000000001"/>
    <x v="0"/>
  </r>
  <r>
    <x v="0"/>
    <x v="25"/>
    <x v="3"/>
    <x v="3"/>
    <x v="0"/>
    <s v="Delikte gegen die sexuelle Integrität und Selbstbestimmung"/>
    <s v="11298"/>
    <n v="209.17"/>
    <x v="0"/>
  </r>
  <r>
    <x v="0"/>
    <x v="25"/>
    <x v="3"/>
    <x v="3"/>
    <x v="0"/>
    <s v="Delikte gegen fremdes Vermögen"/>
    <s v="63031"/>
    <n v="123.34"/>
    <x v="0"/>
  </r>
  <r>
    <x v="0"/>
    <x v="25"/>
    <x v="3"/>
    <x v="3"/>
    <x v="32"/>
    <s v="Delikte nach dem SMG"/>
    <s v="129949"/>
    <n v="184.29"/>
    <x v="0"/>
  </r>
  <r>
    <x v="0"/>
    <x v="25"/>
    <x v="3"/>
    <x v="3"/>
    <x v="0"/>
    <s v="Delikte gegen fremdes Vermögen"/>
    <s v="138864"/>
    <n v="45.23"/>
    <x v="0"/>
  </r>
  <r>
    <x v="0"/>
    <x v="25"/>
    <x v="3"/>
    <x v="3"/>
    <x v="0"/>
    <s v="Delikte gegen fremdes Vermögen"/>
    <s v="129913"/>
    <n v="51.12"/>
    <x v="0"/>
  </r>
  <r>
    <x v="0"/>
    <x v="25"/>
    <x v="3"/>
    <x v="3"/>
    <x v="4"/>
    <s v="Delikte nach dem SMG"/>
    <s v="127287"/>
    <n v="60.94"/>
    <x v="0"/>
  </r>
  <r>
    <x v="0"/>
    <x v="25"/>
    <x v="3"/>
    <x v="3"/>
    <x v="11"/>
    <s v="Delikte nach dem SMG"/>
    <s v="64027"/>
    <n v="30.72"/>
    <x v="0"/>
  </r>
  <r>
    <x v="0"/>
    <x v="25"/>
    <x v="3"/>
    <x v="3"/>
    <x v="15"/>
    <s v="Delikte gegen fremdes Vermögen"/>
    <s v="58178"/>
    <n v="153.05000000000001"/>
    <x v="0"/>
  </r>
  <r>
    <x v="0"/>
    <x v="25"/>
    <x v="3"/>
    <x v="3"/>
    <x v="0"/>
    <s v="Delikte nach dem SMG"/>
    <s v="98768"/>
    <n v="246.04"/>
    <x v="0"/>
  </r>
  <r>
    <x v="0"/>
    <x v="25"/>
    <x v="3"/>
    <x v="3"/>
    <x v="7"/>
    <s v="Delikte gegen fremdes Vermögen"/>
    <s v="61816"/>
    <n v="152.88999999999999"/>
    <x v="0"/>
  </r>
  <r>
    <x v="0"/>
    <x v="25"/>
    <x v="3"/>
    <x v="3"/>
    <x v="0"/>
    <s v="Delikte nach dem SMG"/>
    <s v="46397"/>
    <n v="91.23"/>
    <x v="0"/>
  </r>
  <r>
    <x v="0"/>
    <x v="25"/>
    <x v="3"/>
    <x v="3"/>
    <x v="0"/>
    <s v="Delikte nach dem SMG"/>
    <s v="89103"/>
    <n v="31.17"/>
    <x v="0"/>
  </r>
  <r>
    <x v="0"/>
    <x v="25"/>
    <x v="3"/>
    <x v="3"/>
    <x v="2"/>
    <s v="Delikte gegen Leib und Leben"/>
    <s v="114135"/>
    <n v="151.41999999999999"/>
    <x v="0"/>
  </r>
  <r>
    <x v="0"/>
    <x v="25"/>
    <x v="3"/>
    <x v="4"/>
    <x v="0"/>
    <s v="Delikte nach dem SMG"/>
    <s v="135906"/>
    <n v="102.27"/>
    <x v="0"/>
  </r>
  <r>
    <x v="0"/>
    <x v="25"/>
    <x v="3"/>
    <x v="4"/>
    <x v="25"/>
    <s v="Delikte gegen fremdes Vermögen"/>
    <s v="128093"/>
    <n v="550.36"/>
    <x v="3"/>
  </r>
  <r>
    <x v="0"/>
    <x v="25"/>
    <x v="3"/>
    <x v="4"/>
    <x v="0"/>
    <s v="Delikte gegen die sexuelle Integrität und Selbstbestimmung"/>
    <s v="139531"/>
    <n v="31.6"/>
    <x v="0"/>
  </r>
  <r>
    <x v="0"/>
    <x v="25"/>
    <x v="3"/>
    <x v="4"/>
    <x v="0"/>
    <s v="Delikte gegen die sexuelle Integrität und Selbstbestimmung"/>
    <s v="106755"/>
    <n v="51.63"/>
    <x v="0"/>
  </r>
  <r>
    <x v="0"/>
    <x v="25"/>
    <x v="3"/>
    <x v="4"/>
    <x v="18"/>
    <s v="Delikte nach dem SMG"/>
    <s v="128718"/>
    <n v="305.31"/>
    <x v="0"/>
  </r>
  <r>
    <x v="0"/>
    <x v="25"/>
    <x v="3"/>
    <x v="4"/>
    <x v="8"/>
    <s v="Sonstige Delikte"/>
    <s v="135492"/>
    <n v="99.92"/>
    <x v="0"/>
  </r>
  <r>
    <x v="0"/>
    <x v="25"/>
    <x v="3"/>
    <x v="4"/>
    <x v="0"/>
    <s v="Delikte gegen Leib und Leben"/>
    <s v="87920"/>
    <n v="74.58"/>
    <x v="0"/>
  </r>
  <r>
    <x v="0"/>
    <x v="25"/>
    <x v="3"/>
    <x v="4"/>
    <x v="57"/>
    <s v="Sonstige Delikte"/>
    <s v="84096"/>
    <n v="125.24"/>
    <x v="0"/>
  </r>
  <r>
    <x v="0"/>
    <x v="25"/>
    <x v="3"/>
    <x v="4"/>
    <x v="0"/>
    <s v="Delikte gegen fremdes Vermögen"/>
    <s v="113823"/>
    <n v="31"/>
    <x v="0"/>
  </r>
  <r>
    <x v="0"/>
    <x v="25"/>
    <x v="3"/>
    <x v="4"/>
    <x v="0"/>
    <s v="Delikte nach dem SMG"/>
    <s v="130770"/>
    <n v="457.17"/>
    <x v="3"/>
  </r>
  <r>
    <x v="0"/>
    <x v="25"/>
    <x v="3"/>
    <x v="4"/>
    <x v="0"/>
    <s v="Delikte nach dem SMG"/>
    <s v="87826"/>
    <n v="122.45"/>
    <x v="0"/>
  </r>
  <r>
    <x v="0"/>
    <x v="25"/>
    <x v="3"/>
    <x v="4"/>
    <x v="0"/>
    <s v="Sonstige Delikte"/>
    <s v="136978"/>
    <n v="61.35"/>
    <x v="0"/>
  </r>
  <r>
    <x v="0"/>
    <x v="25"/>
    <x v="3"/>
    <x v="4"/>
    <x v="0"/>
    <s v="Delikte nach dem SMG"/>
    <s v="135892"/>
    <n v="212.54"/>
    <x v="0"/>
  </r>
  <r>
    <x v="0"/>
    <x v="25"/>
    <x v="3"/>
    <x v="4"/>
    <x v="3"/>
    <s v="Delikte gegen die Freiheit"/>
    <s v="139524"/>
    <n v="123.04"/>
    <x v="0"/>
  </r>
  <r>
    <x v="0"/>
    <x v="25"/>
    <x v="3"/>
    <x v="4"/>
    <x v="25"/>
    <s v="Delikte gegen fremdes Vermögen"/>
    <s v="138069"/>
    <n v="92.18"/>
    <x v="0"/>
  </r>
  <r>
    <x v="0"/>
    <x v="25"/>
    <x v="3"/>
    <x v="4"/>
    <x v="0"/>
    <s v="Delikte gegen fremdes Vermögen"/>
    <s v="124167"/>
    <n v="731.11"/>
    <x v="1"/>
  </r>
  <r>
    <x v="0"/>
    <x v="25"/>
    <x v="3"/>
    <x v="4"/>
    <x v="0"/>
    <s v="Delikte gegen fremdes Vermögen"/>
    <s v="137368"/>
    <n v="152.76"/>
    <x v="0"/>
  </r>
  <r>
    <x v="0"/>
    <x v="25"/>
    <x v="3"/>
    <x v="4"/>
    <x v="0"/>
    <s v="Sonstige Delikte"/>
    <s v="104072"/>
    <n v="113.42"/>
    <x v="0"/>
  </r>
  <r>
    <x v="0"/>
    <x v="25"/>
    <x v="3"/>
    <x v="4"/>
    <x v="0"/>
    <s v="Delikte nach dem SMG"/>
    <s v="15829"/>
    <n v="59.05"/>
    <x v="0"/>
  </r>
  <r>
    <x v="0"/>
    <x v="25"/>
    <x v="3"/>
    <x v="4"/>
    <x v="8"/>
    <s v="Delikte gegen fremdes Vermögen"/>
    <s v="133482"/>
    <n v="122.07"/>
    <x v="0"/>
  </r>
  <r>
    <x v="0"/>
    <x v="25"/>
    <x v="3"/>
    <x v="4"/>
    <x v="0"/>
    <s v="Delikte nach dem SMG"/>
    <s v="137136"/>
    <n v="153.66"/>
    <x v="0"/>
  </r>
  <r>
    <x v="0"/>
    <x v="25"/>
    <x v="3"/>
    <x v="0"/>
    <x v="0"/>
    <s v="Delikte gegen fremdes Vermögen"/>
    <s v="139194"/>
    <n v="30.02"/>
    <x v="0"/>
  </r>
  <r>
    <x v="0"/>
    <x v="25"/>
    <x v="3"/>
    <x v="3"/>
    <x v="0"/>
    <s v="Delikte gegen fremdes Vermögen"/>
    <s v="141015"/>
    <n v="46.57"/>
    <x v="0"/>
  </r>
  <r>
    <x v="0"/>
    <x v="26"/>
    <x v="4"/>
    <x v="0"/>
    <x v="8"/>
    <s v="Sonstige Delikte"/>
    <s v="142662"/>
    <n v="43.98"/>
    <x v="0"/>
  </r>
  <r>
    <x v="0"/>
    <x v="26"/>
    <x v="4"/>
    <x v="0"/>
    <x v="0"/>
    <s v="Delikte gegen fremdes Vermögen"/>
    <s v="127956"/>
    <n v="151.86000000000001"/>
    <x v="0"/>
  </r>
  <r>
    <x v="0"/>
    <x v="26"/>
    <x v="4"/>
    <x v="0"/>
    <x v="0"/>
    <s v="Delikte gegen fremdes Vermögen"/>
    <s v="138570"/>
    <n v="82.07"/>
    <x v="0"/>
  </r>
  <r>
    <x v="0"/>
    <x v="26"/>
    <x v="4"/>
    <x v="0"/>
    <x v="11"/>
    <s v="Delikte gegen fremdes Vermögen"/>
    <s v="137339"/>
    <n v="81.599999999999994"/>
    <x v="0"/>
  </r>
  <r>
    <x v="0"/>
    <x v="26"/>
    <x v="4"/>
    <x v="0"/>
    <x v="4"/>
    <s v="Sonstige Delikte"/>
    <s v="81181"/>
    <n v="184.77"/>
    <x v="0"/>
  </r>
  <r>
    <x v="0"/>
    <x v="26"/>
    <x v="4"/>
    <x v="0"/>
    <x v="2"/>
    <s v="Delikte gegen fremdes Vermögen"/>
    <s v="136329"/>
    <n v="103.91"/>
    <x v="0"/>
  </r>
  <r>
    <x v="0"/>
    <x v="26"/>
    <x v="4"/>
    <x v="0"/>
    <x v="65"/>
    <s v="Delikte gegen fremdes Vermögen"/>
    <s v="135419"/>
    <n v="142.44999999999999"/>
    <x v="0"/>
  </r>
  <r>
    <x v="0"/>
    <x v="26"/>
    <x v="4"/>
    <x v="0"/>
    <x v="2"/>
    <s v="Delikte gegen fremdes Vermögen"/>
    <s v="139035"/>
    <n v="83.1"/>
    <x v="0"/>
  </r>
  <r>
    <x v="0"/>
    <x v="26"/>
    <x v="4"/>
    <x v="0"/>
    <x v="4"/>
    <s v="Delikte gegen fremdes Vermögen"/>
    <s v="140283"/>
    <n v="62.23"/>
    <x v="0"/>
  </r>
  <r>
    <x v="0"/>
    <x v="26"/>
    <x v="4"/>
    <x v="0"/>
    <x v="0"/>
    <s v="Delikte gegen fremdes Vermögen"/>
    <s v="135552"/>
    <n v="120"/>
    <x v="0"/>
  </r>
  <r>
    <x v="0"/>
    <x v="26"/>
    <x v="4"/>
    <x v="0"/>
    <x v="1"/>
    <s v="Delikte gegen fremdes Vermögen"/>
    <s v="137808"/>
    <n v="122.41"/>
    <x v="0"/>
  </r>
  <r>
    <x v="0"/>
    <x v="26"/>
    <x v="4"/>
    <x v="0"/>
    <x v="18"/>
    <s v="Delikte nach dem SMG"/>
    <s v="139462"/>
    <n v="62.07"/>
    <x v="0"/>
  </r>
  <r>
    <x v="0"/>
    <x v="26"/>
    <x v="4"/>
    <x v="0"/>
    <x v="11"/>
    <s v="Delikte gegen fremdes Vermögen"/>
    <s v="122822"/>
    <n v="121.72"/>
    <x v="0"/>
  </r>
  <r>
    <x v="0"/>
    <x v="26"/>
    <x v="4"/>
    <x v="0"/>
    <x v="2"/>
    <s v="Sonstige Delikte"/>
    <s v="142590"/>
    <n v="62.02"/>
    <x v="0"/>
  </r>
  <r>
    <x v="0"/>
    <x v="26"/>
    <x v="4"/>
    <x v="0"/>
    <x v="1"/>
    <s v="Delikte gegen fremdes Vermögen"/>
    <s v="138483"/>
    <n v="82.03"/>
    <x v="0"/>
  </r>
  <r>
    <x v="0"/>
    <x v="26"/>
    <x v="4"/>
    <x v="0"/>
    <x v="2"/>
    <s v="Sonstige Delikte"/>
    <s v="142342"/>
    <n v="62.36"/>
    <x v="0"/>
  </r>
  <r>
    <x v="0"/>
    <x v="26"/>
    <x v="4"/>
    <x v="0"/>
    <x v="2"/>
    <s v="Delikte gegen fremdes Vermögen"/>
    <s v="136848"/>
    <n v="61.23"/>
    <x v="0"/>
  </r>
  <r>
    <x v="0"/>
    <x v="26"/>
    <x v="4"/>
    <x v="0"/>
    <x v="11"/>
    <s v="Delikte gegen fremdes Vermögen"/>
    <s v="130060"/>
    <n v="51.55"/>
    <x v="0"/>
  </r>
  <r>
    <x v="0"/>
    <x v="26"/>
    <x v="4"/>
    <x v="0"/>
    <x v="14"/>
    <s v="Sonstige Delikte"/>
    <s v="141501"/>
    <n v="80.989999999999995"/>
    <x v="0"/>
  </r>
  <r>
    <x v="0"/>
    <x v="26"/>
    <x v="4"/>
    <x v="0"/>
    <x v="16"/>
    <s v="Delikte gegen fremdes Vermögen"/>
    <s v="141070"/>
    <n v="51.39"/>
    <x v="0"/>
  </r>
  <r>
    <x v="0"/>
    <x v="26"/>
    <x v="4"/>
    <x v="0"/>
    <x v="11"/>
    <s v="Delikte gegen fremdes Vermögen"/>
    <s v="137563"/>
    <n v="42"/>
    <x v="0"/>
  </r>
  <r>
    <x v="0"/>
    <x v="26"/>
    <x v="4"/>
    <x v="0"/>
    <x v="7"/>
    <s v="Sonstige Delikte"/>
    <s v="142033"/>
    <n v="50.98"/>
    <x v="0"/>
  </r>
  <r>
    <x v="0"/>
    <x v="26"/>
    <x v="4"/>
    <x v="0"/>
    <x v="37"/>
    <s v="Delikte gegen fremdes Vermögen"/>
    <s v="102517"/>
    <n v="60.73"/>
    <x v="0"/>
  </r>
  <r>
    <x v="0"/>
    <x v="26"/>
    <x v="4"/>
    <x v="0"/>
    <x v="1"/>
    <s v="Delikte gegen fremdes Vermögen"/>
    <s v="136849"/>
    <n v="81.23"/>
    <x v="0"/>
  </r>
  <r>
    <x v="0"/>
    <x v="26"/>
    <x v="4"/>
    <x v="0"/>
    <x v="2"/>
    <s v="Sonstige Delikte"/>
    <s v="141714"/>
    <n v="83.92"/>
    <x v="0"/>
  </r>
  <r>
    <x v="0"/>
    <x v="26"/>
    <x v="4"/>
    <x v="0"/>
    <x v="7"/>
    <s v="Delikte gegen fremdes Vermögen"/>
    <s v="113081"/>
    <n v="53.21"/>
    <x v="0"/>
  </r>
  <r>
    <x v="0"/>
    <x v="26"/>
    <x v="4"/>
    <x v="0"/>
    <x v="11"/>
    <s v="Sonstige Delikte"/>
    <s v="134540"/>
    <n v="90.57"/>
    <x v="0"/>
  </r>
  <r>
    <x v="0"/>
    <x v="26"/>
    <x v="4"/>
    <x v="0"/>
    <x v="16"/>
    <s v="Delikte gegen fremdes Vermögen"/>
    <s v="139700"/>
    <n v="29.68"/>
    <x v="0"/>
  </r>
  <r>
    <x v="0"/>
    <x v="26"/>
    <x v="4"/>
    <x v="0"/>
    <x v="38"/>
    <s v="Sonstige Delikte"/>
    <s v="142035"/>
    <n v="50.8"/>
    <x v="0"/>
  </r>
  <r>
    <x v="0"/>
    <x v="26"/>
    <x v="4"/>
    <x v="0"/>
    <x v="39"/>
    <s v="Delikte gegen fremdes Vermögen"/>
    <s v="132239"/>
    <n v="152.18"/>
    <x v="0"/>
  </r>
  <r>
    <x v="0"/>
    <x v="26"/>
    <x v="4"/>
    <x v="0"/>
    <x v="32"/>
    <s v="Delikte gegen fremdes Vermögen"/>
    <s v="137559"/>
    <n v="51.26"/>
    <x v="0"/>
  </r>
  <r>
    <x v="0"/>
    <x v="26"/>
    <x v="4"/>
    <x v="0"/>
    <x v="39"/>
    <s v="Delikte gegen Leib und Leben"/>
    <s v="136122"/>
    <n v="72.55"/>
    <x v="0"/>
  </r>
  <r>
    <x v="0"/>
    <x v="26"/>
    <x v="4"/>
    <x v="0"/>
    <x v="0"/>
    <s v="Delikte gegen Leib und Leben"/>
    <s v="138566"/>
    <n v="139"/>
    <x v="0"/>
  </r>
  <r>
    <x v="0"/>
    <x v="26"/>
    <x v="4"/>
    <x v="0"/>
    <x v="0"/>
    <s v="Sonstige Delikte"/>
    <s v="139679"/>
    <n v="112.11"/>
    <x v="0"/>
  </r>
  <r>
    <x v="0"/>
    <x v="26"/>
    <x v="4"/>
    <x v="0"/>
    <x v="2"/>
    <s v="Delikte gegen fremdes Vermögen"/>
    <s v="139630"/>
    <n v="28.09"/>
    <x v="0"/>
  </r>
  <r>
    <x v="0"/>
    <x v="26"/>
    <x v="4"/>
    <x v="0"/>
    <x v="32"/>
    <s v="Delikte gegen fremdes Vermögen"/>
    <s v="136492"/>
    <n v="48.8"/>
    <x v="0"/>
  </r>
  <r>
    <x v="0"/>
    <x v="26"/>
    <x v="4"/>
    <x v="0"/>
    <x v="2"/>
    <s v="Delikte gegen fremdes Vermögen"/>
    <s v="138962"/>
    <n v="93.5"/>
    <x v="0"/>
  </r>
  <r>
    <x v="0"/>
    <x v="26"/>
    <x v="4"/>
    <x v="0"/>
    <x v="25"/>
    <s v="Delikte gegen fremdes Vermögen"/>
    <s v="130818"/>
    <n v="366.4"/>
    <x v="3"/>
  </r>
  <r>
    <x v="0"/>
    <x v="26"/>
    <x v="4"/>
    <x v="0"/>
    <x v="0"/>
    <s v="Sonstige Delikte"/>
    <s v="138996"/>
    <n v="30.99"/>
    <x v="0"/>
  </r>
  <r>
    <x v="0"/>
    <x v="26"/>
    <x v="4"/>
    <x v="0"/>
    <x v="32"/>
    <s v="Delikte gegen fremdes Vermögen"/>
    <s v="140707"/>
    <n v="82.37"/>
    <x v="0"/>
  </r>
  <r>
    <x v="0"/>
    <x v="26"/>
    <x v="4"/>
    <x v="0"/>
    <x v="39"/>
    <s v="Delikte gegen fremdes Vermögen"/>
    <s v="141897"/>
    <n v="73.099999999999994"/>
    <x v="0"/>
  </r>
  <r>
    <x v="0"/>
    <x v="26"/>
    <x v="4"/>
    <x v="0"/>
    <x v="11"/>
    <s v="Delikte gegen fremdes Vermögen"/>
    <s v="137563"/>
    <n v="82.4"/>
    <x v="0"/>
  </r>
  <r>
    <x v="0"/>
    <x v="26"/>
    <x v="4"/>
    <x v="0"/>
    <x v="2"/>
    <s v="Delikte gegen Leib und Leben"/>
    <s v="140429"/>
    <n v="63.06"/>
    <x v="0"/>
  </r>
  <r>
    <x v="0"/>
    <x v="26"/>
    <x v="4"/>
    <x v="0"/>
    <x v="7"/>
    <s v="Delikte gegen fremdes Vermögen"/>
    <s v="137693"/>
    <n v="102.38"/>
    <x v="0"/>
  </r>
  <r>
    <x v="0"/>
    <x v="26"/>
    <x v="4"/>
    <x v="0"/>
    <x v="7"/>
    <s v="Delikte gegen fremdes Vermögen"/>
    <s v="142477"/>
    <n v="44.1"/>
    <x v="0"/>
  </r>
  <r>
    <x v="0"/>
    <x v="26"/>
    <x v="4"/>
    <x v="0"/>
    <x v="2"/>
    <s v="Delikte gegen fremdes Vermögen"/>
    <s v="141410"/>
    <n v="62.91"/>
    <x v="0"/>
  </r>
  <r>
    <x v="0"/>
    <x v="26"/>
    <x v="4"/>
    <x v="0"/>
    <x v="2"/>
    <s v="Delikte gegen fremdes Vermögen"/>
    <s v="138963"/>
    <n v="95.44"/>
    <x v="0"/>
  </r>
  <r>
    <x v="0"/>
    <x v="26"/>
    <x v="4"/>
    <x v="0"/>
    <x v="1"/>
    <s v="Delikte gegen fremdes Vermögen"/>
    <s v="134145"/>
    <n v="100.76"/>
    <x v="0"/>
  </r>
  <r>
    <x v="0"/>
    <x v="26"/>
    <x v="4"/>
    <x v="0"/>
    <x v="32"/>
    <s v="Delikte gegen fremdes Vermögen"/>
    <s v="139705"/>
    <n v="31.47"/>
    <x v="0"/>
  </r>
  <r>
    <x v="0"/>
    <x v="26"/>
    <x v="4"/>
    <x v="0"/>
    <x v="38"/>
    <s v="Delikte gegen fremdes Vermögen"/>
    <s v="133278"/>
    <n v="51.31"/>
    <x v="0"/>
  </r>
  <r>
    <x v="0"/>
    <x v="26"/>
    <x v="4"/>
    <x v="0"/>
    <x v="11"/>
    <s v="Delikte gegen fremdes Vermögen"/>
    <s v="127197"/>
    <n v="73.42"/>
    <x v="0"/>
  </r>
  <r>
    <x v="0"/>
    <x v="26"/>
    <x v="4"/>
    <x v="0"/>
    <x v="2"/>
    <s v="Sonstige Delikte"/>
    <s v="142465"/>
    <n v="65.040000000000006"/>
    <x v="0"/>
  </r>
  <r>
    <x v="0"/>
    <x v="26"/>
    <x v="4"/>
    <x v="0"/>
    <x v="0"/>
    <s v="Delikte gegen fremdes Vermögen"/>
    <s v="40554"/>
    <n v="244.2"/>
    <x v="0"/>
  </r>
  <r>
    <x v="0"/>
    <x v="26"/>
    <x v="4"/>
    <x v="0"/>
    <x v="33"/>
    <s v="Delikte gegen fremdes Vermögen"/>
    <s v="139112"/>
    <n v="102.17"/>
    <x v="0"/>
  </r>
  <r>
    <x v="0"/>
    <x v="26"/>
    <x v="4"/>
    <x v="0"/>
    <x v="28"/>
    <s v="Delikte gegen fremdes Vermögen"/>
    <s v="135609"/>
    <n v="102.39"/>
    <x v="0"/>
  </r>
  <r>
    <x v="0"/>
    <x v="26"/>
    <x v="4"/>
    <x v="0"/>
    <x v="7"/>
    <s v="Delikte gegen fremdes Vermögen"/>
    <s v="134748"/>
    <n v="100.68"/>
    <x v="0"/>
  </r>
  <r>
    <x v="0"/>
    <x v="26"/>
    <x v="4"/>
    <x v="0"/>
    <x v="7"/>
    <s v="Delikte gegen fremdes Vermögen"/>
    <s v="136827"/>
    <n v="49.28"/>
    <x v="0"/>
  </r>
  <r>
    <x v="0"/>
    <x v="26"/>
    <x v="4"/>
    <x v="0"/>
    <x v="2"/>
    <s v="Delikte gegen fremdes Vermögen"/>
    <s v="130858"/>
    <n v="183.75"/>
    <x v="0"/>
  </r>
  <r>
    <x v="0"/>
    <x v="26"/>
    <x v="4"/>
    <x v="0"/>
    <x v="39"/>
    <s v="Delikte gegen fremdes Vermögen"/>
    <s v="141896"/>
    <n v="31.1"/>
    <x v="0"/>
  </r>
  <r>
    <x v="0"/>
    <x v="26"/>
    <x v="4"/>
    <x v="0"/>
    <x v="1"/>
    <s v="Delikte gegen fremdes Vermögen"/>
    <s v="127848"/>
    <n v="305.82"/>
    <x v="0"/>
  </r>
  <r>
    <x v="0"/>
    <x v="26"/>
    <x v="4"/>
    <x v="0"/>
    <x v="1"/>
    <s v="Delikte gegen fremdes Vermögen"/>
    <s v="142393"/>
    <n v="51.58"/>
    <x v="0"/>
  </r>
  <r>
    <x v="0"/>
    <x v="26"/>
    <x v="4"/>
    <x v="0"/>
    <x v="2"/>
    <s v="Delikte gegen fremdes Vermögen"/>
    <s v="134146"/>
    <n v="143.16"/>
    <x v="0"/>
  </r>
  <r>
    <x v="0"/>
    <x v="26"/>
    <x v="4"/>
    <x v="0"/>
    <x v="2"/>
    <s v="Delikte gegen fremdes Vermögen"/>
    <s v="121468"/>
    <n v="51.18"/>
    <x v="0"/>
  </r>
  <r>
    <x v="0"/>
    <x v="26"/>
    <x v="4"/>
    <x v="0"/>
    <x v="32"/>
    <s v="Delikte gegen fremdes Vermögen"/>
    <s v="135835"/>
    <n v="59.43"/>
    <x v="0"/>
  </r>
  <r>
    <x v="0"/>
    <x v="26"/>
    <x v="4"/>
    <x v="0"/>
    <x v="3"/>
    <s v="Delikte gegen fremdes Vermögen"/>
    <s v="116400"/>
    <n v="731.33"/>
    <x v="1"/>
  </r>
  <r>
    <x v="0"/>
    <x v="26"/>
    <x v="4"/>
    <x v="0"/>
    <x v="11"/>
    <s v="Delikte gegen fremdes Vermögen"/>
    <s v="139146"/>
    <n v="52.01"/>
    <x v="0"/>
  </r>
  <r>
    <x v="0"/>
    <x v="26"/>
    <x v="4"/>
    <x v="0"/>
    <x v="16"/>
    <s v="Delikte gegen fremdes Vermögen"/>
    <s v="139703"/>
    <n v="53.68"/>
    <x v="0"/>
  </r>
  <r>
    <x v="0"/>
    <x v="26"/>
    <x v="4"/>
    <x v="0"/>
    <x v="0"/>
    <s v="Delikte gegen fremdes Vermögen"/>
    <s v="139021"/>
    <n v="51"/>
    <x v="0"/>
  </r>
  <r>
    <x v="0"/>
    <x v="26"/>
    <x v="4"/>
    <x v="0"/>
    <x v="7"/>
    <s v="Delikte gegen fremdes Vermögen"/>
    <s v="137236"/>
    <n v="45.13"/>
    <x v="0"/>
  </r>
  <r>
    <x v="0"/>
    <x v="26"/>
    <x v="4"/>
    <x v="0"/>
    <x v="1"/>
    <s v="Sonstige Delikte"/>
    <s v="141321"/>
    <n v="77.31"/>
    <x v="0"/>
  </r>
  <r>
    <x v="0"/>
    <x v="26"/>
    <x v="4"/>
    <x v="1"/>
    <x v="0"/>
    <s v="Sonstige Delikte"/>
    <s v="127671"/>
    <s v="unbekannt, da Entlassung gem. § 265 stopp"/>
    <x v="2"/>
  </r>
  <r>
    <x v="0"/>
    <x v="26"/>
    <x v="4"/>
    <x v="1"/>
    <x v="25"/>
    <s v="Sonstige Delikte"/>
    <s v="135859"/>
    <s v="unbekannt, da Entlassung gem. § 265 stopp"/>
    <x v="2"/>
  </r>
  <r>
    <x v="0"/>
    <x v="26"/>
    <x v="4"/>
    <x v="1"/>
    <x v="8"/>
    <s v="Sonstige Delikte"/>
    <s v="134944"/>
    <s v="unbekannt, da Entlassung gem. § 265 stopp"/>
    <x v="2"/>
  </r>
  <r>
    <x v="0"/>
    <x v="26"/>
    <x v="4"/>
    <x v="2"/>
    <x v="0"/>
    <s v="Delikte gegen fremdes Vermögen"/>
    <s v="140940"/>
    <n v="52"/>
    <x v="0"/>
  </r>
  <r>
    <x v="0"/>
    <x v="26"/>
    <x v="4"/>
    <x v="2"/>
    <x v="42"/>
    <s v="Delikte gegen fremdes Vermögen"/>
    <s v="137041"/>
    <n v="63.43"/>
    <x v="0"/>
  </r>
  <r>
    <x v="0"/>
    <x v="26"/>
    <x v="4"/>
    <x v="2"/>
    <x v="0"/>
    <s v="Sonstige Delikte"/>
    <s v="136930"/>
    <n v="154.15"/>
    <x v="0"/>
  </r>
  <r>
    <x v="0"/>
    <x v="26"/>
    <x v="4"/>
    <x v="2"/>
    <x v="0"/>
    <s v="Delikte gegen fremdes Vermögen"/>
    <s v="141685"/>
    <n v="62.52"/>
    <x v="0"/>
  </r>
  <r>
    <x v="0"/>
    <x v="26"/>
    <x v="4"/>
    <x v="2"/>
    <x v="0"/>
    <s v="Delikte gegen fremdes Vermögen"/>
    <s v="141166"/>
    <n v="82.55"/>
    <x v="0"/>
  </r>
  <r>
    <x v="0"/>
    <x v="26"/>
    <x v="4"/>
    <x v="2"/>
    <x v="27"/>
    <s v="Delikte gegen fremdes Vermögen"/>
    <s v="73191"/>
    <n v="59.14"/>
    <x v="0"/>
  </r>
  <r>
    <x v="0"/>
    <x v="26"/>
    <x v="4"/>
    <x v="2"/>
    <x v="0"/>
    <s v="Sonstige Delikte"/>
    <s v="138995"/>
    <n v="121"/>
    <x v="0"/>
  </r>
  <r>
    <x v="0"/>
    <x v="26"/>
    <x v="4"/>
    <x v="2"/>
    <x v="0"/>
    <s v="Delikte gegen die sexuelle Integrität und Selbstbestimmung"/>
    <s v="141657"/>
    <n v="72.09"/>
    <x v="0"/>
  </r>
  <r>
    <x v="0"/>
    <x v="26"/>
    <x v="4"/>
    <x v="2"/>
    <x v="18"/>
    <s v="Delikte gegen fremdes Vermögen"/>
    <s v="96285"/>
    <n v="29.14"/>
    <x v="0"/>
  </r>
  <r>
    <x v="0"/>
    <x v="26"/>
    <x v="4"/>
    <x v="2"/>
    <x v="0"/>
    <s v="Delikte gegen fremdes Vermögen"/>
    <s v="141407"/>
    <n v="53.15"/>
    <x v="0"/>
  </r>
  <r>
    <x v="0"/>
    <x v="26"/>
    <x v="4"/>
    <x v="2"/>
    <x v="34"/>
    <s v="Delikte gegen Leib und Leben"/>
    <s v="102449"/>
    <n v="102"/>
    <x v="0"/>
  </r>
  <r>
    <x v="0"/>
    <x v="26"/>
    <x v="4"/>
    <x v="2"/>
    <x v="7"/>
    <s v="Delikte gegen fremdes Vermögen"/>
    <s v="103685"/>
    <n v="92.49"/>
    <x v="0"/>
  </r>
  <r>
    <x v="0"/>
    <x v="26"/>
    <x v="4"/>
    <x v="2"/>
    <x v="16"/>
    <s v="Delikte gegen fremdes Vermögen"/>
    <s v="141975"/>
    <n v="52.5"/>
    <x v="0"/>
  </r>
  <r>
    <x v="0"/>
    <x v="26"/>
    <x v="4"/>
    <x v="2"/>
    <x v="0"/>
    <s v="Delikte gegen Leib und Leben"/>
    <s v="139363"/>
    <n v="51"/>
    <x v="0"/>
  </r>
  <r>
    <x v="0"/>
    <x v="26"/>
    <x v="4"/>
    <x v="2"/>
    <x v="0"/>
    <s v="Delikte gegen fremdes Vermögen"/>
    <s v="54691"/>
    <n v="92.06"/>
    <x v="0"/>
  </r>
  <r>
    <x v="0"/>
    <x v="26"/>
    <x v="4"/>
    <x v="2"/>
    <x v="4"/>
    <s v="Delikte gegen fremdes Vermögen"/>
    <s v="69969"/>
    <n v="122.29"/>
    <x v="0"/>
  </r>
  <r>
    <x v="0"/>
    <x v="26"/>
    <x v="4"/>
    <x v="2"/>
    <x v="28"/>
    <s v="Delikte gegen fremdes Vermögen"/>
    <s v="131100"/>
    <n v="92.33"/>
    <x v="0"/>
  </r>
  <r>
    <x v="0"/>
    <x v="26"/>
    <x v="4"/>
    <x v="2"/>
    <x v="0"/>
    <s v="Delikte gegen fremdes Vermögen"/>
    <s v="125796"/>
    <n v="61.97"/>
    <x v="0"/>
  </r>
  <r>
    <x v="0"/>
    <x v="26"/>
    <x v="4"/>
    <x v="2"/>
    <x v="0"/>
    <s v="Delikte gegen Leib und Leben"/>
    <s v="76563"/>
    <n v="31.13"/>
    <x v="0"/>
  </r>
  <r>
    <x v="0"/>
    <x v="26"/>
    <x v="4"/>
    <x v="2"/>
    <x v="37"/>
    <s v="Delikte gegen die sexuelle Integrität und Selbstbestimmung"/>
    <s v="140409"/>
    <n v="82.38"/>
    <x v="0"/>
  </r>
  <r>
    <x v="0"/>
    <x v="26"/>
    <x v="4"/>
    <x v="2"/>
    <x v="0"/>
    <s v="Delikte gegen fremdes Vermögen"/>
    <s v="139965"/>
    <n v="63"/>
    <x v="0"/>
  </r>
  <r>
    <x v="0"/>
    <x v="26"/>
    <x v="4"/>
    <x v="2"/>
    <x v="0"/>
    <s v="Delikte gegen die Freiheit"/>
    <s v="140597"/>
    <n v="152.38"/>
    <x v="0"/>
  </r>
  <r>
    <x v="0"/>
    <x v="26"/>
    <x v="4"/>
    <x v="2"/>
    <x v="32"/>
    <s v="Delikte nach dem SMG"/>
    <s v="134193"/>
    <n v="246.17"/>
    <x v="0"/>
  </r>
  <r>
    <x v="0"/>
    <x v="26"/>
    <x v="4"/>
    <x v="2"/>
    <x v="0"/>
    <s v="Delikte gegen die sexuelle Integrität und Selbstbestimmung"/>
    <s v="140175"/>
    <n v="61.1"/>
    <x v="0"/>
  </r>
  <r>
    <x v="0"/>
    <x v="26"/>
    <x v="4"/>
    <x v="2"/>
    <x v="32"/>
    <s v="Delikte gegen fremdes Vermögen"/>
    <s v="140675"/>
    <n v="81.67"/>
    <x v="0"/>
  </r>
  <r>
    <x v="0"/>
    <x v="26"/>
    <x v="4"/>
    <x v="2"/>
    <x v="0"/>
    <s v="Delikte gegen fremdes Vermögen"/>
    <s v="80078"/>
    <n v="42"/>
    <x v="0"/>
  </r>
  <r>
    <x v="0"/>
    <x v="26"/>
    <x v="4"/>
    <x v="2"/>
    <x v="0"/>
    <s v="Sonstige Delikte"/>
    <s v="141314"/>
    <n v="61"/>
    <x v="0"/>
  </r>
  <r>
    <x v="0"/>
    <x v="26"/>
    <x v="4"/>
    <x v="2"/>
    <x v="0"/>
    <s v="Delikte gegen die Freiheit"/>
    <s v="111629"/>
    <n v="34.04"/>
    <x v="0"/>
  </r>
  <r>
    <x v="0"/>
    <x v="26"/>
    <x v="4"/>
    <x v="2"/>
    <x v="0"/>
    <s v="Delikte gegen die Freiheit"/>
    <s v="116452"/>
    <n v="71.180000000000007"/>
    <x v="0"/>
  </r>
  <r>
    <x v="0"/>
    <x v="26"/>
    <x v="4"/>
    <x v="2"/>
    <x v="0"/>
    <s v="Delikte gegen fremdes Vermögen"/>
    <s v="139807"/>
    <n v="153.15"/>
    <x v="0"/>
  </r>
  <r>
    <x v="0"/>
    <x v="26"/>
    <x v="4"/>
    <x v="2"/>
    <x v="16"/>
    <s v="Delikte gegen fremdes Vermögen"/>
    <s v="134604"/>
    <n v="123.65"/>
    <x v="0"/>
  </r>
  <r>
    <x v="0"/>
    <x v="26"/>
    <x v="4"/>
    <x v="3"/>
    <x v="0"/>
    <s v="Delikte gegen fremdes Vermögen"/>
    <s v="140582"/>
    <n v="183"/>
    <x v="0"/>
  </r>
  <r>
    <x v="0"/>
    <x v="26"/>
    <x v="4"/>
    <x v="3"/>
    <x v="0"/>
    <s v="Delikte gegen fremdes Vermögen"/>
    <s v="37175"/>
    <n v="120.71"/>
    <x v="0"/>
  </r>
  <r>
    <x v="0"/>
    <x v="26"/>
    <x v="4"/>
    <x v="3"/>
    <x v="0"/>
    <s v="Delikte gegen fremdes Vermögen"/>
    <s v="113253"/>
    <n v="102.51"/>
    <x v="0"/>
  </r>
  <r>
    <x v="0"/>
    <x v="26"/>
    <x v="4"/>
    <x v="3"/>
    <x v="0"/>
    <s v="Sonstige Delikte"/>
    <s v="138392"/>
    <n v="82.11"/>
    <x v="0"/>
  </r>
  <r>
    <x v="0"/>
    <x v="26"/>
    <x v="4"/>
    <x v="3"/>
    <x v="0"/>
    <s v="Sonstige Delikte"/>
    <s v="115817"/>
    <n v="153.63999999999999"/>
    <x v="0"/>
  </r>
  <r>
    <x v="0"/>
    <x v="26"/>
    <x v="4"/>
    <x v="3"/>
    <x v="48"/>
    <s v="Delikte gegen fremdes Vermögen"/>
    <s v="132809"/>
    <n v="124.51"/>
    <x v="0"/>
  </r>
  <r>
    <x v="0"/>
    <x v="26"/>
    <x v="4"/>
    <x v="3"/>
    <x v="0"/>
    <s v="Delikte nach dem SMG"/>
    <s v="139136"/>
    <n v="62.1"/>
    <x v="0"/>
  </r>
  <r>
    <x v="0"/>
    <x v="26"/>
    <x v="4"/>
    <x v="3"/>
    <x v="0"/>
    <s v="Sonstige Delikte"/>
    <s v="126999"/>
    <n v="60.28"/>
    <x v="0"/>
  </r>
  <r>
    <x v="0"/>
    <x v="26"/>
    <x v="4"/>
    <x v="3"/>
    <x v="0"/>
    <s v="Delikte gegen fremdes Vermögen"/>
    <s v="100107"/>
    <n v="204.35"/>
    <x v="0"/>
  </r>
  <r>
    <x v="0"/>
    <x v="26"/>
    <x v="4"/>
    <x v="3"/>
    <x v="0"/>
    <s v="Sonstige Delikte"/>
    <s v="140241"/>
    <n v="103.16"/>
    <x v="0"/>
  </r>
  <r>
    <x v="0"/>
    <x v="26"/>
    <x v="4"/>
    <x v="3"/>
    <x v="0"/>
    <s v="Delikte gegen fremdes Vermögen"/>
    <s v="119355"/>
    <n v="293.10000000000002"/>
    <x v="0"/>
  </r>
  <r>
    <x v="0"/>
    <x v="26"/>
    <x v="4"/>
    <x v="3"/>
    <x v="38"/>
    <s v="Delikte gegen fremdes Vermögen"/>
    <s v="140179"/>
    <n v="73.09"/>
    <x v="0"/>
  </r>
  <r>
    <x v="0"/>
    <x v="26"/>
    <x v="4"/>
    <x v="3"/>
    <x v="0"/>
    <s v="Delikte gegen die Freiheit"/>
    <s v="95658"/>
    <n v="203.06"/>
    <x v="0"/>
  </r>
  <r>
    <x v="0"/>
    <x v="26"/>
    <x v="4"/>
    <x v="3"/>
    <x v="0"/>
    <s v="Delikte gegen die Freiheit"/>
    <s v="24766"/>
    <n v="91.96"/>
    <x v="0"/>
  </r>
  <r>
    <x v="0"/>
    <x v="26"/>
    <x v="4"/>
    <x v="3"/>
    <x v="0"/>
    <s v="Delikte gegen Leib und Leben"/>
    <s v="139137"/>
    <n v="56.11"/>
    <x v="0"/>
  </r>
  <r>
    <x v="0"/>
    <x v="26"/>
    <x v="4"/>
    <x v="3"/>
    <x v="0"/>
    <s v="Delikte nach dem SMG"/>
    <s v="54769"/>
    <n v="100.39"/>
    <x v="0"/>
  </r>
  <r>
    <x v="0"/>
    <x v="26"/>
    <x v="4"/>
    <x v="3"/>
    <x v="0"/>
    <s v="Delikte gegen fremdes Vermögen"/>
    <s v="87861"/>
    <n v="81.290000000000006"/>
    <x v="0"/>
  </r>
  <r>
    <x v="0"/>
    <x v="26"/>
    <x v="4"/>
    <x v="4"/>
    <x v="0"/>
    <s v="Delikte gegen fremdes Vermögen"/>
    <s v="136593"/>
    <n v="32.28"/>
    <x v="0"/>
  </r>
  <r>
    <x v="1"/>
    <x v="0"/>
    <x v="0"/>
    <x v="0"/>
    <x v="0"/>
    <s v="Delikte nach dem SMG"/>
    <s v="146911"/>
    <n v="81.680000000000007"/>
    <x v="0"/>
  </r>
  <r>
    <x v="1"/>
    <x v="0"/>
    <x v="0"/>
    <x v="0"/>
    <x v="1"/>
    <s v="Delikte gegen fremdes Vermögen"/>
    <s v="148223"/>
    <n v="33.36"/>
    <x v="0"/>
  </r>
  <r>
    <x v="1"/>
    <x v="0"/>
    <x v="0"/>
    <x v="0"/>
    <x v="43"/>
    <s v="Sonstige Delikte"/>
    <s v="142439"/>
    <n v="38.72"/>
    <x v="0"/>
  </r>
  <r>
    <x v="1"/>
    <x v="0"/>
    <x v="0"/>
    <x v="0"/>
    <x v="48"/>
    <s v="Sonstige Delikte"/>
    <s v="148522"/>
    <n v="51.57"/>
    <x v="0"/>
  </r>
  <r>
    <x v="1"/>
    <x v="0"/>
    <x v="0"/>
    <x v="0"/>
    <x v="8"/>
    <s v="Delikte gegen fremdes Vermögen"/>
    <s v="146604"/>
    <n v="80.69"/>
    <x v="0"/>
  </r>
  <r>
    <x v="1"/>
    <x v="0"/>
    <x v="0"/>
    <x v="0"/>
    <x v="0"/>
    <s v="Delikte gegen fremdes Vermögen"/>
    <s v="144855"/>
    <n v="153"/>
    <x v="0"/>
  </r>
  <r>
    <x v="1"/>
    <x v="0"/>
    <x v="0"/>
    <x v="0"/>
    <x v="43"/>
    <s v="Sonstige Delikte"/>
    <s v="145985"/>
    <n v="184.2"/>
    <x v="0"/>
  </r>
  <r>
    <x v="1"/>
    <x v="0"/>
    <x v="0"/>
    <x v="0"/>
    <x v="0"/>
    <s v="Delikte gegen fremdes Vermögen"/>
    <s v="131672"/>
    <n v="52.2"/>
    <x v="0"/>
  </r>
  <r>
    <x v="1"/>
    <x v="0"/>
    <x v="0"/>
    <x v="0"/>
    <x v="0"/>
    <s v="Delikte gegen fremdes Vermögen"/>
    <s v="91996"/>
    <n v="78.11"/>
    <x v="0"/>
  </r>
  <r>
    <x v="1"/>
    <x v="0"/>
    <x v="0"/>
    <x v="0"/>
    <x v="22"/>
    <s v="Delikte gegen fremdes Vermögen"/>
    <s v="145264"/>
    <n v="31.24"/>
    <x v="0"/>
  </r>
  <r>
    <x v="1"/>
    <x v="0"/>
    <x v="0"/>
    <x v="0"/>
    <x v="91"/>
    <s v="Sonstige Delikte"/>
    <s v="142861"/>
    <n v="73.209999999999994"/>
    <x v="0"/>
  </r>
  <r>
    <x v="1"/>
    <x v="0"/>
    <x v="0"/>
    <x v="0"/>
    <x v="0"/>
    <s v="Delikte gegen fremdes Vermögen"/>
    <s v="145105"/>
    <n v="83.01"/>
    <x v="0"/>
  </r>
  <r>
    <x v="1"/>
    <x v="0"/>
    <x v="0"/>
    <x v="0"/>
    <x v="0"/>
    <s v="Delikte gegen fremdes Vermögen"/>
    <s v="125537"/>
    <n v="102.24"/>
    <x v="0"/>
  </r>
  <r>
    <x v="1"/>
    <x v="0"/>
    <x v="0"/>
    <x v="0"/>
    <x v="11"/>
    <s v="Delikte gegen fremdes Vermögen"/>
    <s v="147155"/>
    <n v="30.97"/>
    <x v="0"/>
  </r>
  <r>
    <x v="1"/>
    <x v="0"/>
    <x v="0"/>
    <x v="0"/>
    <x v="5"/>
    <s v="Sonstige Delikte"/>
    <s v="145936"/>
    <n v="51.56"/>
    <x v="0"/>
  </r>
  <r>
    <x v="1"/>
    <x v="0"/>
    <x v="0"/>
    <x v="0"/>
    <x v="2"/>
    <s v="Delikte gegen fremdes Vermögen"/>
    <s v="145245"/>
    <n v="30.1"/>
    <x v="0"/>
  </r>
  <r>
    <x v="1"/>
    <x v="0"/>
    <x v="0"/>
    <x v="0"/>
    <x v="0"/>
    <s v="Sonstige Delikte"/>
    <s v="18419"/>
    <n v="52.11"/>
    <x v="0"/>
  </r>
  <r>
    <x v="1"/>
    <x v="0"/>
    <x v="0"/>
    <x v="0"/>
    <x v="0"/>
    <s v="Delikte gegen die Freiheit"/>
    <s v="140344"/>
    <n v="153"/>
    <x v="0"/>
  </r>
  <r>
    <x v="1"/>
    <x v="0"/>
    <x v="0"/>
    <x v="0"/>
    <x v="0"/>
    <s v="Delikte gegen fremdes Vermögen"/>
    <s v="143354"/>
    <n v="183"/>
    <x v="0"/>
  </r>
  <r>
    <x v="1"/>
    <x v="0"/>
    <x v="0"/>
    <x v="0"/>
    <x v="0"/>
    <s v="Sonstige Delikte"/>
    <s v="149357"/>
    <n v="90.1"/>
    <x v="0"/>
  </r>
  <r>
    <x v="1"/>
    <x v="0"/>
    <x v="0"/>
    <x v="0"/>
    <x v="0"/>
    <s v="Delikte gegen fremdes Vermögen"/>
    <s v="106026"/>
    <n v="61.61"/>
    <x v="0"/>
  </r>
  <r>
    <x v="1"/>
    <x v="0"/>
    <x v="0"/>
    <x v="0"/>
    <x v="0"/>
    <s v="Sonstige Delikte"/>
    <s v="143473"/>
    <n v="125"/>
    <x v="0"/>
  </r>
  <r>
    <x v="1"/>
    <x v="0"/>
    <x v="0"/>
    <x v="0"/>
    <x v="11"/>
    <s v="Delikte gegen fremdes Vermögen"/>
    <s v="144635"/>
    <n v="92.4"/>
    <x v="0"/>
  </r>
  <r>
    <x v="1"/>
    <x v="0"/>
    <x v="0"/>
    <x v="0"/>
    <x v="1"/>
    <s v="Delikte gegen fremdes Vermögen"/>
    <s v="147711"/>
    <n v="62.52"/>
    <x v="0"/>
  </r>
  <r>
    <x v="1"/>
    <x v="0"/>
    <x v="0"/>
    <x v="0"/>
    <x v="0"/>
    <s v="Delikte nach dem SMG"/>
    <s v="147041"/>
    <n v="94.64"/>
    <x v="0"/>
  </r>
  <r>
    <x v="1"/>
    <x v="0"/>
    <x v="0"/>
    <x v="0"/>
    <x v="1"/>
    <s v="Delikte gegen fremdes Vermögen"/>
    <s v="144004"/>
    <n v="100.92"/>
    <x v="0"/>
  </r>
  <r>
    <x v="1"/>
    <x v="0"/>
    <x v="0"/>
    <x v="0"/>
    <x v="1"/>
    <s v="Sonstige Delikte"/>
    <s v="145594"/>
    <n v="62.52"/>
    <x v="0"/>
  </r>
  <r>
    <x v="1"/>
    <x v="0"/>
    <x v="0"/>
    <x v="0"/>
    <x v="0"/>
    <s v="Delikte gegen fremdes Vermögen"/>
    <s v="105303"/>
    <n v="117.76"/>
    <x v="0"/>
  </r>
  <r>
    <x v="1"/>
    <x v="0"/>
    <x v="0"/>
    <x v="0"/>
    <x v="16"/>
    <s v="Sonstige Delikte"/>
    <s v="142811"/>
    <n v="181.29"/>
    <x v="0"/>
  </r>
  <r>
    <x v="1"/>
    <x v="0"/>
    <x v="0"/>
    <x v="0"/>
    <x v="39"/>
    <s v="Delikte gegen fremdes Vermögen"/>
    <s v="144471"/>
    <n v="169.32"/>
    <x v="0"/>
  </r>
  <r>
    <x v="1"/>
    <x v="0"/>
    <x v="0"/>
    <x v="0"/>
    <x v="11"/>
    <s v="Delikte gegen fremdes Vermögen"/>
    <s v="16264"/>
    <n v="184.37"/>
    <x v="0"/>
  </r>
  <r>
    <x v="1"/>
    <x v="0"/>
    <x v="0"/>
    <x v="0"/>
    <x v="0"/>
    <s v="Delikte gegen fremdes Vermögen"/>
    <s v="145950"/>
    <n v="113.81"/>
    <x v="0"/>
  </r>
  <r>
    <x v="1"/>
    <x v="0"/>
    <x v="0"/>
    <x v="0"/>
    <x v="0"/>
    <s v="Delikte nach dem SMG"/>
    <s v="139925"/>
    <n v="122"/>
    <x v="0"/>
  </r>
  <r>
    <x v="1"/>
    <x v="0"/>
    <x v="0"/>
    <x v="0"/>
    <x v="19"/>
    <s v="Sonstige Delikte"/>
    <s v="146785"/>
    <n v="54.58"/>
    <x v="0"/>
  </r>
  <r>
    <x v="1"/>
    <x v="0"/>
    <x v="0"/>
    <x v="0"/>
    <x v="0"/>
    <s v="Delikte gegen fremdes Vermögen"/>
    <s v="147347"/>
    <n v="125"/>
    <x v="0"/>
  </r>
  <r>
    <x v="1"/>
    <x v="0"/>
    <x v="0"/>
    <x v="0"/>
    <x v="8"/>
    <s v="Sonstige Delikte"/>
    <s v="138625"/>
    <n v="202.54"/>
    <x v="0"/>
  </r>
  <r>
    <x v="1"/>
    <x v="0"/>
    <x v="0"/>
    <x v="0"/>
    <x v="3"/>
    <s v="Delikte gegen fremdes Vermögen"/>
    <s v="147346"/>
    <n v="182"/>
    <x v="0"/>
  </r>
  <r>
    <x v="1"/>
    <x v="0"/>
    <x v="0"/>
    <x v="0"/>
    <x v="5"/>
    <s v="Sonstige Delikte"/>
    <s v="145937"/>
    <n v="51.56"/>
    <x v="0"/>
  </r>
  <r>
    <x v="1"/>
    <x v="0"/>
    <x v="0"/>
    <x v="0"/>
    <x v="11"/>
    <s v="Delikte gegen fremdes Vermögen"/>
    <s v="143833"/>
    <n v="199.33"/>
    <x v="0"/>
  </r>
  <r>
    <x v="1"/>
    <x v="0"/>
    <x v="0"/>
    <x v="0"/>
    <x v="0"/>
    <s v="Sonstige Delikte"/>
    <s v="139719"/>
    <n v="482.67"/>
    <x v="3"/>
  </r>
  <r>
    <x v="1"/>
    <x v="0"/>
    <x v="0"/>
    <x v="0"/>
    <x v="1"/>
    <s v="Delikte gegen fremdes Vermögen"/>
    <s v="143237"/>
    <n v="92.33"/>
    <x v="0"/>
  </r>
  <r>
    <x v="1"/>
    <x v="0"/>
    <x v="0"/>
    <x v="0"/>
    <x v="1"/>
    <s v="Delikte gegen fremdes Vermögen"/>
    <s v="87214"/>
    <n v="33.1"/>
    <x v="0"/>
  </r>
  <r>
    <x v="1"/>
    <x v="0"/>
    <x v="0"/>
    <x v="0"/>
    <x v="0"/>
    <s v="Delikte gegen fremdes Vermögen"/>
    <s v="106026"/>
    <n v="41"/>
    <x v="0"/>
  </r>
  <r>
    <x v="1"/>
    <x v="0"/>
    <x v="0"/>
    <x v="0"/>
    <x v="7"/>
    <s v="Sonstige Delikte"/>
    <s v="145703"/>
    <n v="122.68"/>
    <x v="0"/>
  </r>
  <r>
    <x v="1"/>
    <x v="0"/>
    <x v="0"/>
    <x v="0"/>
    <x v="0"/>
    <s v="Sonstige Delikte"/>
    <s v="13706"/>
    <n v="72"/>
    <x v="0"/>
  </r>
  <r>
    <x v="1"/>
    <x v="0"/>
    <x v="0"/>
    <x v="0"/>
    <x v="1"/>
    <s v="Sonstige Delikte"/>
    <s v="147718"/>
    <n v="30.44"/>
    <x v="0"/>
  </r>
  <r>
    <x v="1"/>
    <x v="0"/>
    <x v="0"/>
    <x v="0"/>
    <x v="1"/>
    <s v="Delikte gegen fremdes Vermögen"/>
    <s v="148025"/>
    <n v="52.64"/>
    <x v="0"/>
  </r>
  <r>
    <x v="1"/>
    <x v="0"/>
    <x v="0"/>
    <x v="0"/>
    <x v="32"/>
    <s v="Delikte gegen fremdes Vermögen"/>
    <s v="149159"/>
    <n v="53.59"/>
    <x v="0"/>
  </r>
  <r>
    <x v="1"/>
    <x v="0"/>
    <x v="0"/>
    <x v="0"/>
    <x v="2"/>
    <s v="Sonstige Delikte"/>
    <s v="120841"/>
    <n v="32.32"/>
    <x v="0"/>
  </r>
  <r>
    <x v="1"/>
    <x v="0"/>
    <x v="0"/>
    <x v="0"/>
    <x v="0"/>
    <s v="Delikte nach dem SMG"/>
    <s v="147359"/>
    <n v="122.45"/>
    <x v="0"/>
  </r>
  <r>
    <x v="1"/>
    <x v="0"/>
    <x v="0"/>
    <x v="0"/>
    <x v="0"/>
    <s v="Delikte nach dem SMG"/>
    <s v="144007"/>
    <n v="81.33"/>
    <x v="0"/>
  </r>
  <r>
    <x v="1"/>
    <x v="0"/>
    <x v="0"/>
    <x v="1"/>
    <x v="1"/>
    <s v="Sonstige Delikte"/>
    <s v="139475"/>
    <s v="unbekannt, da Entlassung gem. § 265 stopp"/>
    <x v="2"/>
  </r>
  <r>
    <x v="1"/>
    <x v="0"/>
    <x v="0"/>
    <x v="1"/>
    <x v="11"/>
    <s v="Sonstige Delikte"/>
    <s v="145278"/>
    <s v="unbekannt, da Entlassung gem. § 265 stopp"/>
    <x v="2"/>
  </r>
  <r>
    <x v="1"/>
    <x v="0"/>
    <x v="0"/>
    <x v="1"/>
    <x v="0"/>
    <s v="Sonstige Delikte"/>
    <s v="146909"/>
    <s v="unbekannt, da Entlassung gem. § 265 stopp"/>
    <x v="2"/>
  </r>
  <r>
    <x v="1"/>
    <x v="0"/>
    <x v="0"/>
    <x v="1"/>
    <x v="22"/>
    <s v="Sonstige Delikte"/>
    <s v="143857"/>
    <s v="unbekannt, da Entlassung gem. § 265 stopp"/>
    <x v="2"/>
  </r>
  <r>
    <x v="1"/>
    <x v="0"/>
    <x v="0"/>
    <x v="1"/>
    <x v="1"/>
    <s v="Sonstige Delikte"/>
    <s v="143236"/>
    <s v="unbekannt, da Entlassung gem. § 265 stopp"/>
    <x v="2"/>
  </r>
  <r>
    <x v="1"/>
    <x v="0"/>
    <x v="0"/>
    <x v="1"/>
    <x v="0"/>
    <s v="Sonstige Delikte"/>
    <s v="51449"/>
    <s v="unbekannt, da Entlassung gem. § 265 stopp"/>
    <x v="2"/>
  </r>
  <r>
    <x v="1"/>
    <x v="0"/>
    <x v="0"/>
    <x v="1"/>
    <x v="11"/>
    <s v="Sonstige Delikte"/>
    <s v="72593"/>
    <s v="unbekannt, da Entlassung gem. § 265 stopp"/>
    <x v="2"/>
  </r>
  <r>
    <x v="1"/>
    <x v="0"/>
    <x v="0"/>
    <x v="1"/>
    <x v="11"/>
    <s v="Sonstige Delikte"/>
    <s v="145685"/>
    <s v="unbekannt, da Entlassung gem. § 265 stopp"/>
    <x v="2"/>
  </r>
  <r>
    <x v="1"/>
    <x v="0"/>
    <x v="0"/>
    <x v="2"/>
    <x v="36"/>
    <s v="Sonstige Delikte"/>
    <s v="146011"/>
    <n v="51.15"/>
    <x v="0"/>
  </r>
  <r>
    <x v="1"/>
    <x v="0"/>
    <x v="0"/>
    <x v="2"/>
    <x v="40"/>
    <s v="Delikte nach dem SMG"/>
    <s v="146894"/>
    <n v="40.97"/>
    <x v="0"/>
  </r>
  <r>
    <x v="1"/>
    <x v="0"/>
    <x v="0"/>
    <x v="2"/>
    <x v="32"/>
    <s v="Delikte gegen fremdes Vermögen"/>
    <s v="138244"/>
    <n v="181.33"/>
    <x v="0"/>
  </r>
  <r>
    <x v="1"/>
    <x v="0"/>
    <x v="0"/>
    <x v="2"/>
    <x v="0"/>
    <s v="Delikte gegen fremdes Vermögen"/>
    <s v="147165"/>
    <n v="101.08"/>
    <x v="0"/>
  </r>
  <r>
    <x v="1"/>
    <x v="0"/>
    <x v="0"/>
    <x v="2"/>
    <x v="0"/>
    <s v="Delikte gegen fremdes Vermögen"/>
    <s v="128871"/>
    <n v="490.52"/>
    <x v="3"/>
  </r>
  <r>
    <x v="1"/>
    <x v="0"/>
    <x v="0"/>
    <x v="2"/>
    <x v="0"/>
    <s v="Delikte nach dem SMG"/>
    <s v="143823"/>
    <n v="70.31"/>
    <x v="0"/>
  </r>
  <r>
    <x v="1"/>
    <x v="0"/>
    <x v="0"/>
    <x v="2"/>
    <x v="0"/>
    <s v="Delikte gegen fremdes Vermögen"/>
    <s v="119563"/>
    <n v="153.52000000000001"/>
    <x v="0"/>
  </r>
  <r>
    <x v="1"/>
    <x v="0"/>
    <x v="0"/>
    <x v="2"/>
    <x v="0"/>
    <s v="Delikte gegen Leib und Leben"/>
    <s v="147499"/>
    <n v="91.08"/>
    <x v="0"/>
  </r>
  <r>
    <x v="1"/>
    <x v="0"/>
    <x v="0"/>
    <x v="2"/>
    <x v="25"/>
    <s v="Delikte gegen fremdes Vermögen"/>
    <s v="137316"/>
    <n v="92.96"/>
    <x v="0"/>
  </r>
  <r>
    <x v="1"/>
    <x v="0"/>
    <x v="0"/>
    <x v="2"/>
    <x v="0"/>
    <s v="Sonstige Delikte"/>
    <s v="84769"/>
    <n v="31.33"/>
    <x v="0"/>
  </r>
  <r>
    <x v="1"/>
    <x v="0"/>
    <x v="0"/>
    <x v="2"/>
    <x v="0"/>
    <s v="Delikte gegen die Freiheit"/>
    <s v="93219"/>
    <n v="123.13"/>
    <x v="0"/>
  </r>
  <r>
    <x v="1"/>
    <x v="0"/>
    <x v="0"/>
    <x v="2"/>
    <x v="19"/>
    <s v="Delikte nach dem SMG"/>
    <s v="58327"/>
    <n v="149.06"/>
    <x v="0"/>
  </r>
  <r>
    <x v="1"/>
    <x v="0"/>
    <x v="0"/>
    <x v="2"/>
    <x v="0"/>
    <s v="Sonstige Delikte"/>
    <s v="148697"/>
    <n v="92.31"/>
    <x v="0"/>
  </r>
  <r>
    <x v="1"/>
    <x v="0"/>
    <x v="0"/>
    <x v="2"/>
    <x v="18"/>
    <s v="Delikte gegen fremdes Vermögen"/>
    <s v="147384"/>
    <n v="107.54"/>
    <x v="0"/>
  </r>
  <r>
    <x v="1"/>
    <x v="0"/>
    <x v="0"/>
    <x v="2"/>
    <x v="15"/>
    <s v="Delikte gegen Leib und Leben"/>
    <s v="148196"/>
    <n v="80.709999999999994"/>
    <x v="0"/>
  </r>
  <r>
    <x v="1"/>
    <x v="0"/>
    <x v="0"/>
    <x v="2"/>
    <x v="0"/>
    <s v="Delikte gegen fremdes Vermögen"/>
    <s v="144892"/>
    <n v="91.04"/>
    <x v="0"/>
  </r>
  <r>
    <x v="1"/>
    <x v="0"/>
    <x v="0"/>
    <x v="2"/>
    <x v="0"/>
    <s v="Delikte nach dem SMG"/>
    <s v="142597"/>
    <n v="334.04"/>
    <x v="0"/>
  </r>
  <r>
    <x v="1"/>
    <x v="0"/>
    <x v="0"/>
    <x v="2"/>
    <x v="0"/>
    <s v="Sonstige Delikte"/>
    <s v="82555"/>
    <n v="72.040000000000006"/>
    <x v="0"/>
  </r>
  <r>
    <x v="1"/>
    <x v="0"/>
    <x v="0"/>
    <x v="4"/>
    <x v="0"/>
    <s v="Delikte gegen Leib und Leben"/>
    <s v="146300"/>
    <n v="103.1"/>
    <x v="0"/>
  </r>
  <r>
    <x v="1"/>
    <x v="1"/>
    <x v="1"/>
    <x v="0"/>
    <x v="7"/>
    <s v="Delikte gegen fremdes Vermögen"/>
    <s v="118122"/>
    <n v="729.8"/>
    <x v="3"/>
  </r>
  <r>
    <x v="1"/>
    <x v="1"/>
    <x v="1"/>
    <x v="3"/>
    <x v="0"/>
    <s v="Delikte gegen fremdes Vermögen"/>
    <s v="106000"/>
    <n v="487.19"/>
    <x v="3"/>
  </r>
  <r>
    <x v="1"/>
    <x v="1"/>
    <x v="1"/>
    <x v="3"/>
    <x v="0"/>
    <s v="Delikte gegen fremdes Vermögen"/>
    <s v="3389"/>
    <n v="385.38"/>
    <x v="3"/>
  </r>
  <r>
    <x v="1"/>
    <x v="1"/>
    <x v="1"/>
    <x v="3"/>
    <x v="0"/>
    <s v="Delikte nach dem SMG"/>
    <s v="68956"/>
    <n v="179.3"/>
    <x v="0"/>
  </r>
  <r>
    <x v="1"/>
    <x v="1"/>
    <x v="1"/>
    <x v="3"/>
    <x v="7"/>
    <s v="Delikte nach dem SMG"/>
    <s v="128026"/>
    <n v="273.20999999999998"/>
    <x v="0"/>
  </r>
  <r>
    <x v="1"/>
    <x v="1"/>
    <x v="1"/>
    <x v="3"/>
    <x v="0"/>
    <s v="Delikte gegen Leib und Leben"/>
    <s v="108924"/>
    <n v="415.31"/>
    <x v="3"/>
  </r>
  <r>
    <x v="1"/>
    <x v="1"/>
    <x v="1"/>
    <x v="3"/>
    <x v="0"/>
    <s v="Delikte gegen Leib und Leben"/>
    <s v="82886"/>
    <n v="182"/>
    <x v="0"/>
  </r>
  <r>
    <x v="1"/>
    <x v="1"/>
    <x v="1"/>
    <x v="3"/>
    <x v="25"/>
    <s v="Delikte gegen Leib und Leben"/>
    <s v="42245"/>
    <n v="285.76"/>
    <x v="0"/>
  </r>
  <r>
    <x v="1"/>
    <x v="1"/>
    <x v="1"/>
    <x v="3"/>
    <x v="92"/>
    <s v="Delikte gegen fremdes Vermögen"/>
    <s v="72603"/>
    <n v="92.31"/>
    <x v="0"/>
  </r>
  <r>
    <x v="1"/>
    <x v="1"/>
    <x v="1"/>
    <x v="3"/>
    <x v="0"/>
    <s v="Delikte gegen fremdes Vermögen"/>
    <s v="95905"/>
    <n v="304.70999999999998"/>
    <x v="0"/>
  </r>
  <r>
    <x v="1"/>
    <x v="1"/>
    <x v="1"/>
    <x v="3"/>
    <x v="18"/>
    <s v="Delikte gegen Leib und Leben"/>
    <s v="84495"/>
    <n v="390.97"/>
    <x v="3"/>
  </r>
  <r>
    <x v="1"/>
    <x v="1"/>
    <x v="1"/>
    <x v="3"/>
    <x v="0"/>
    <s v="Delikte gegen fremdes Vermögen"/>
    <s v="59111"/>
    <n v="294.31"/>
    <x v="0"/>
  </r>
  <r>
    <x v="1"/>
    <x v="1"/>
    <x v="1"/>
    <x v="3"/>
    <x v="25"/>
    <s v="Delikte gegen fremdes Vermögen"/>
    <s v="132632"/>
    <n v="268.60000000000002"/>
    <x v="0"/>
  </r>
  <r>
    <x v="1"/>
    <x v="1"/>
    <x v="1"/>
    <x v="3"/>
    <x v="0"/>
    <s v="Delikte nach dem SMG"/>
    <s v="124685"/>
    <n v="511.74"/>
    <x v="3"/>
  </r>
  <r>
    <x v="1"/>
    <x v="1"/>
    <x v="1"/>
    <x v="3"/>
    <x v="0"/>
    <s v="Delikte gegen fremdes Vermögen"/>
    <s v="108870"/>
    <n v="418.99"/>
    <x v="3"/>
  </r>
  <r>
    <x v="1"/>
    <x v="1"/>
    <x v="1"/>
    <x v="3"/>
    <x v="0"/>
    <s v="Delikte gegen fremdes Vermögen"/>
    <s v="6073"/>
    <n v="432.6"/>
    <x v="3"/>
  </r>
  <r>
    <x v="1"/>
    <x v="1"/>
    <x v="1"/>
    <x v="3"/>
    <x v="0"/>
    <s v="Delikte gegen fremdes Vermögen"/>
    <s v="13190"/>
    <n v="439.14"/>
    <x v="3"/>
  </r>
  <r>
    <x v="1"/>
    <x v="1"/>
    <x v="1"/>
    <x v="4"/>
    <x v="27"/>
    <s v="Sonstige Delikte"/>
    <s v="80660"/>
    <n v="323.83"/>
    <x v="0"/>
  </r>
  <r>
    <x v="1"/>
    <x v="1"/>
    <x v="1"/>
    <x v="4"/>
    <x v="31"/>
    <s v="Delikte nach dem SMG"/>
    <s v="106705"/>
    <n v="646.95000000000005"/>
    <x v="3"/>
  </r>
  <r>
    <x v="1"/>
    <x v="1"/>
    <x v="1"/>
    <x v="4"/>
    <x v="0"/>
    <s v="Sonstige Delikte"/>
    <s v="143232"/>
    <n v="153.19"/>
    <x v="0"/>
  </r>
  <r>
    <x v="1"/>
    <x v="1"/>
    <x v="1"/>
    <x v="5"/>
    <x v="0"/>
    <s v="Delikte gegen die Freiheit"/>
    <s v="103524"/>
    <s v="Maßnahme"/>
    <x v="5"/>
  </r>
  <r>
    <x v="1"/>
    <x v="1"/>
    <x v="1"/>
    <x v="5"/>
    <x v="0"/>
    <s v="Delikte gegen die Freiheit"/>
    <s v="146067"/>
    <s v="Maßnahme"/>
    <x v="5"/>
  </r>
  <r>
    <x v="1"/>
    <x v="1"/>
    <x v="1"/>
    <x v="5"/>
    <x v="0"/>
    <s v="Sonstige Delikte"/>
    <s v="84872"/>
    <s v="Maßnahme"/>
    <x v="5"/>
  </r>
  <r>
    <x v="1"/>
    <x v="1"/>
    <x v="1"/>
    <x v="6"/>
    <x v="37"/>
    <s v="Delikte gegen Leib und Leben"/>
    <s v="134088"/>
    <s v="Maßnahme"/>
    <x v="5"/>
  </r>
  <r>
    <x v="1"/>
    <x v="1"/>
    <x v="1"/>
    <x v="6"/>
    <x v="0"/>
    <s v="Delikte gegen Leib und Leben"/>
    <s v="58790"/>
    <s v="Maßnahme"/>
    <x v="5"/>
  </r>
  <r>
    <x v="1"/>
    <x v="1"/>
    <x v="1"/>
    <x v="8"/>
    <x v="0"/>
    <s v="Sonstige Delikte"/>
    <s v="145194"/>
    <s v="Maßnahme"/>
    <x v="5"/>
  </r>
  <r>
    <x v="1"/>
    <x v="1"/>
    <x v="1"/>
    <x v="8"/>
    <x v="0"/>
    <s v="Delikte gegen Leib und Leben"/>
    <s v="141559"/>
    <s v="Maßnahme"/>
    <x v="5"/>
  </r>
  <r>
    <x v="1"/>
    <x v="1"/>
    <x v="1"/>
    <x v="8"/>
    <x v="0"/>
    <s v="Delikte gegen die Freiheit"/>
    <s v="140977"/>
    <s v="Maßnahme"/>
    <x v="5"/>
  </r>
  <r>
    <x v="1"/>
    <x v="2"/>
    <x v="2"/>
    <x v="0"/>
    <x v="0"/>
    <s v="Delikte nach dem SMG"/>
    <s v="146693"/>
    <n v="155.26"/>
    <x v="0"/>
  </r>
  <r>
    <x v="1"/>
    <x v="2"/>
    <x v="2"/>
    <x v="0"/>
    <x v="25"/>
    <s v="Delikte gegen fremdes Vermögen"/>
    <s v="143710"/>
    <n v="273.83"/>
    <x v="0"/>
  </r>
  <r>
    <x v="1"/>
    <x v="2"/>
    <x v="2"/>
    <x v="0"/>
    <x v="7"/>
    <s v="Delikte gegen fremdes Vermögen"/>
    <s v="145884"/>
    <n v="123.34"/>
    <x v="0"/>
  </r>
  <r>
    <x v="1"/>
    <x v="2"/>
    <x v="2"/>
    <x v="0"/>
    <x v="22"/>
    <s v="Delikte gegen fremdes Vermögen"/>
    <s v="134657"/>
    <n v="325.67"/>
    <x v="0"/>
  </r>
  <r>
    <x v="1"/>
    <x v="2"/>
    <x v="2"/>
    <x v="0"/>
    <x v="7"/>
    <s v="Sonstige Delikte"/>
    <s v="104368"/>
    <n v="63.04"/>
    <x v="0"/>
  </r>
  <r>
    <x v="1"/>
    <x v="2"/>
    <x v="2"/>
    <x v="0"/>
    <x v="2"/>
    <s v="Delikte gegen fremdes Vermögen"/>
    <s v="141600"/>
    <n v="202.64"/>
    <x v="0"/>
  </r>
  <r>
    <x v="1"/>
    <x v="2"/>
    <x v="2"/>
    <x v="0"/>
    <x v="2"/>
    <s v="Delikte gegen fremdes Vermögen"/>
    <s v="147842"/>
    <n v="182.36"/>
    <x v="0"/>
  </r>
  <r>
    <x v="1"/>
    <x v="2"/>
    <x v="2"/>
    <x v="0"/>
    <x v="7"/>
    <s v="Delikte nach dem SMG"/>
    <s v="148295"/>
    <n v="80.5"/>
    <x v="0"/>
  </r>
  <r>
    <x v="1"/>
    <x v="2"/>
    <x v="2"/>
    <x v="0"/>
    <x v="0"/>
    <s v="Delikte gegen fremdes Vermögen"/>
    <s v="141977"/>
    <n v="122"/>
    <x v="0"/>
  </r>
  <r>
    <x v="1"/>
    <x v="2"/>
    <x v="2"/>
    <x v="0"/>
    <x v="9"/>
    <s v="Delikte gegen fremdes Vermögen"/>
    <s v="144641"/>
    <n v="317.58999999999997"/>
    <x v="0"/>
  </r>
  <r>
    <x v="1"/>
    <x v="2"/>
    <x v="2"/>
    <x v="0"/>
    <x v="0"/>
    <s v="Delikte gegen fremdes Vermögen"/>
    <s v="120380"/>
    <n v="548.53"/>
    <x v="3"/>
  </r>
  <r>
    <x v="1"/>
    <x v="2"/>
    <x v="2"/>
    <x v="0"/>
    <x v="0"/>
    <s v="Delikte gegen die Freiheit"/>
    <s v="77040"/>
    <n v="32.130000000000003"/>
    <x v="0"/>
  </r>
  <r>
    <x v="1"/>
    <x v="2"/>
    <x v="2"/>
    <x v="0"/>
    <x v="11"/>
    <s v="Delikte gegen fremdes Vermögen"/>
    <s v="145111"/>
    <n v="30.4"/>
    <x v="0"/>
  </r>
  <r>
    <x v="1"/>
    <x v="2"/>
    <x v="2"/>
    <x v="0"/>
    <x v="14"/>
    <s v="Sonstige Delikte"/>
    <s v="145437"/>
    <n v="272.67"/>
    <x v="0"/>
  </r>
  <r>
    <x v="1"/>
    <x v="2"/>
    <x v="2"/>
    <x v="0"/>
    <x v="3"/>
    <s v="Delikte gegen Leib und Leben"/>
    <s v="143928"/>
    <n v="51.12"/>
    <x v="0"/>
  </r>
  <r>
    <x v="1"/>
    <x v="2"/>
    <x v="2"/>
    <x v="0"/>
    <x v="18"/>
    <s v="Delikte gegen fremdes Vermögen"/>
    <s v="105008"/>
    <n v="51.05"/>
    <x v="0"/>
  </r>
  <r>
    <x v="1"/>
    <x v="2"/>
    <x v="2"/>
    <x v="0"/>
    <x v="23"/>
    <s v="Delikte gegen fremdes Vermögen"/>
    <s v="144126"/>
    <n v="181.27"/>
    <x v="0"/>
  </r>
  <r>
    <x v="1"/>
    <x v="2"/>
    <x v="2"/>
    <x v="0"/>
    <x v="2"/>
    <s v="Delikte gegen fremdes Vermögen"/>
    <s v="135051"/>
    <n v="365.06"/>
    <x v="0"/>
  </r>
  <r>
    <x v="1"/>
    <x v="2"/>
    <x v="2"/>
    <x v="0"/>
    <x v="0"/>
    <s v="Delikte gegen fremdes Vermögen"/>
    <s v="143341"/>
    <n v="184"/>
    <x v="0"/>
  </r>
  <r>
    <x v="1"/>
    <x v="2"/>
    <x v="2"/>
    <x v="0"/>
    <x v="18"/>
    <s v="Delikte nach dem SMG"/>
    <s v="142441"/>
    <n v="30"/>
    <x v="0"/>
  </r>
  <r>
    <x v="1"/>
    <x v="2"/>
    <x v="2"/>
    <x v="0"/>
    <x v="7"/>
    <s v="Delikte nach dem SMG"/>
    <s v="145374"/>
    <n v="273.39"/>
    <x v="0"/>
  </r>
  <r>
    <x v="1"/>
    <x v="2"/>
    <x v="2"/>
    <x v="0"/>
    <x v="0"/>
    <s v="Delikte gegen die Freiheit"/>
    <s v="141531"/>
    <n v="123"/>
    <x v="0"/>
  </r>
  <r>
    <x v="1"/>
    <x v="2"/>
    <x v="2"/>
    <x v="0"/>
    <x v="0"/>
    <s v="Delikte nach dem SMG"/>
    <s v="133944"/>
    <n v="245.86"/>
    <x v="0"/>
  </r>
  <r>
    <x v="1"/>
    <x v="2"/>
    <x v="2"/>
    <x v="0"/>
    <x v="0"/>
    <s v="Delikte gegen fremdes Vermögen"/>
    <s v="142508"/>
    <n v="184"/>
    <x v="0"/>
  </r>
  <r>
    <x v="1"/>
    <x v="2"/>
    <x v="2"/>
    <x v="0"/>
    <x v="0"/>
    <s v="Delikte gegen fremdes Vermögen"/>
    <s v="141647"/>
    <n v="272.86"/>
    <x v="0"/>
  </r>
  <r>
    <x v="1"/>
    <x v="2"/>
    <x v="2"/>
    <x v="0"/>
    <x v="32"/>
    <s v="Delikte gegen fremdes Vermögen"/>
    <s v="122626"/>
    <n v="487.82"/>
    <x v="3"/>
  </r>
  <r>
    <x v="1"/>
    <x v="2"/>
    <x v="2"/>
    <x v="0"/>
    <x v="0"/>
    <s v="Delikte gegen Leib und Leben"/>
    <s v="47684"/>
    <n v="102"/>
    <x v="0"/>
  </r>
  <r>
    <x v="1"/>
    <x v="2"/>
    <x v="2"/>
    <x v="0"/>
    <x v="23"/>
    <s v="Delikte gegen fremdes Vermögen"/>
    <s v="144125"/>
    <n v="61"/>
    <x v="0"/>
  </r>
  <r>
    <x v="1"/>
    <x v="2"/>
    <x v="2"/>
    <x v="0"/>
    <x v="2"/>
    <s v="Delikte gegen fremdes Vermögen"/>
    <s v="143196"/>
    <n v="153.31"/>
    <x v="0"/>
  </r>
  <r>
    <x v="1"/>
    <x v="2"/>
    <x v="2"/>
    <x v="0"/>
    <x v="7"/>
    <s v="Delikte nach dem SMG"/>
    <s v="135407"/>
    <n v="549.5"/>
    <x v="3"/>
  </r>
  <r>
    <x v="1"/>
    <x v="2"/>
    <x v="2"/>
    <x v="0"/>
    <x v="21"/>
    <s v="Delikte gegen fremdes Vermögen"/>
    <s v="144750"/>
    <n v="183.67"/>
    <x v="0"/>
  </r>
  <r>
    <x v="1"/>
    <x v="2"/>
    <x v="2"/>
    <x v="0"/>
    <x v="3"/>
    <s v="Delikte gegen fremdes Vermögen"/>
    <s v="145268"/>
    <n v="151"/>
    <x v="0"/>
  </r>
  <r>
    <x v="1"/>
    <x v="2"/>
    <x v="2"/>
    <x v="0"/>
    <x v="2"/>
    <s v="Delikte gegen fremdes Vermögen"/>
    <s v="147183"/>
    <n v="76.75"/>
    <x v="0"/>
  </r>
  <r>
    <x v="1"/>
    <x v="2"/>
    <x v="2"/>
    <x v="0"/>
    <x v="84"/>
    <s v="Delikte gegen fremdes Vermögen"/>
    <s v="148728"/>
    <n v="120.21"/>
    <x v="0"/>
  </r>
  <r>
    <x v="1"/>
    <x v="2"/>
    <x v="2"/>
    <x v="0"/>
    <x v="43"/>
    <s v="Delikte gegen fremdes Vermögen"/>
    <s v="146094"/>
    <n v="197.38"/>
    <x v="0"/>
  </r>
  <r>
    <x v="1"/>
    <x v="2"/>
    <x v="2"/>
    <x v="0"/>
    <x v="93"/>
    <s v="Delikte nach dem SMG"/>
    <s v="148234"/>
    <n v="50"/>
    <x v="0"/>
  </r>
  <r>
    <x v="1"/>
    <x v="2"/>
    <x v="2"/>
    <x v="0"/>
    <x v="32"/>
    <s v="Delikte gegen fremdes Vermögen"/>
    <s v="148485"/>
    <n v="61.25"/>
    <x v="0"/>
  </r>
  <r>
    <x v="1"/>
    <x v="2"/>
    <x v="2"/>
    <x v="0"/>
    <x v="4"/>
    <s v="Delikte gegen Leib und Leben"/>
    <s v="140297"/>
    <n v="547.63"/>
    <x v="3"/>
  </r>
  <r>
    <x v="1"/>
    <x v="2"/>
    <x v="2"/>
    <x v="0"/>
    <x v="0"/>
    <s v="Delikte gegen fremdes Vermögen"/>
    <s v="131682"/>
    <n v="516.13"/>
    <x v="3"/>
  </r>
  <r>
    <x v="1"/>
    <x v="2"/>
    <x v="2"/>
    <x v="0"/>
    <x v="0"/>
    <s v="Delikte gegen die Freiheit"/>
    <s v="143047"/>
    <n v="122"/>
    <x v="0"/>
  </r>
  <r>
    <x v="1"/>
    <x v="2"/>
    <x v="2"/>
    <x v="0"/>
    <x v="23"/>
    <s v="Delikte gegen fremdes Vermögen"/>
    <s v="145611"/>
    <n v="273.83999999999997"/>
    <x v="0"/>
  </r>
  <r>
    <x v="1"/>
    <x v="2"/>
    <x v="2"/>
    <x v="0"/>
    <x v="0"/>
    <s v="Delikte gegen fremdes Vermögen"/>
    <s v="140364"/>
    <n v="155.01"/>
    <x v="0"/>
  </r>
  <r>
    <x v="1"/>
    <x v="2"/>
    <x v="2"/>
    <x v="0"/>
    <x v="3"/>
    <s v="Delikte nach dem SMG"/>
    <s v="50024"/>
    <n v="308.05"/>
    <x v="0"/>
  </r>
  <r>
    <x v="1"/>
    <x v="2"/>
    <x v="2"/>
    <x v="0"/>
    <x v="0"/>
    <s v="Delikte nach dem SMG"/>
    <s v="146719"/>
    <n v="121"/>
    <x v="0"/>
  </r>
  <r>
    <x v="1"/>
    <x v="2"/>
    <x v="2"/>
    <x v="0"/>
    <x v="25"/>
    <s v="Delikte gegen die Freiheit"/>
    <s v="113863"/>
    <n v="112.02"/>
    <x v="0"/>
  </r>
  <r>
    <x v="1"/>
    <x v="2"/>
    <x v="2"/>
    <x v="0"/>
    <x v="2"/>
    <s v="Delikte gegen fremdes Vermögen"/>
    <s v="147182"/>
    <n v="61.75"/>
    <x v="0"/>
  </r>
  <r>
    <x v="1"/>
    <x v="2"/>
    <x v="2"/>
    <x v="0"/>
    <x v="14"/>
    <s v="Delikte gegen fremdes Vermögen"/>
    <s v="140635"/>
    <n v="366.4"/>
    <x v="3"/>
  </r>
  <r>
    <x v="1"/>
    <x v="2"/>
    <x v="2"/>
    <x v="0"/>
    <x v="2"/>
    <s v="Delikte gegen fremdes Vermögen"/>
    <s v="140638"/>
    <n v="184.24"/>
    <x v="0"/>
  </r>
  <r>
    <x v="1"/>
    <x v="2"/>
    <x v="2"/>
    <x v="0"/>
    <x v="2"/>
    <s v="Delikte gegen fremdes Vermögen"/>
    <s v="148796"/>
    <n v="120.95"/>
    <x v="0"/>
  </r>
  <r>
    <x v="1"/>
    <x v="2"/>
    <x v="2"/>
    <x v="0"/>
    <x v="3"/>
    <s v="Delikte nach dem SMG"/>
    <s v="145159"/>
    <n v="122.02"/>
    <x v="0"/>
  </r>
  <r>
    <x v="1"/>
    <x v="2"/>
    <x v="2"/>
    <x v="0"/>
    <x v="18"/>
    <s v="Delikte gegen Leib und Leben"/>
    <s v="143655"/>
    <n v="125"/>
    <x v="0"/>
  </r>
  <r>
    <x v="1"/>
    <x v="2"/>
    <x v="2"/>
    <x v="0"/>
    <x v="14"/>
    <s v="Delikte gegen fremdes Vermögen"/>
    <s v="144372"/>
    <n v="182.47"/>
    <x v="0"/>
  </r>
  <r>
    <x v="1"/>
    <x v="2"/>
    <x v="2"/>
    <x v="0"/>
    <x v="2"/>
    <s v="Delikte nach dem SMG"/>
    <s v="145061"/>
    <n v="274.24"/>
    <x v="0"/>
  </r>
  <r>
    <x v="1"/>
    <x v="2"/>
    <x v="2"/>
    <x v="0"/>
    <x v="14"/>
    <s v="Delikte nach dem SMG"/>
    <s v="145373"/>
    <n v="102.48"/>
    <x v="0"/>
  </r>
  <r>
    <x v="1"/>
    <x v="2"/>
    <x v="2"/>
    <x v="0"/>
    <x v="21"/>
    <s v="Delikte gegen fremdes Vermögen"/>
    <s v="144818"/>
    <n v="124.43"/>
    <x v="0"/>
  </r>
  <r>
    <x v="1"/>
    <x v="2"/>
    <x v="2"/>
    <x v="0"/>
    <x v="0"/>
    <s v="Delikte gegen fremdes Vermögen"/>
    <s v="85787"/>
    <n v="184.17"/>
    <x v="0"/>
  </r>
  <r>
    <x v="1"/>
    <x v="2"/>
    <x v="2"/>
    <x v="0"/>
    <x v="0"/>
    <s v="Delikte gegen fremdes Vermögen"/>
    <s v="145844"/>
    <n v="61.07"/>
    <x v="0"/>
  </r>
  <r>
    <x v="1"/>
    <x v="2"/>
    <x v="2"/>
    <x v="0"/>
    <x v="0"/>
    <s v="Delikte gegen fremdes Vermögen"/>
    <s v="118746"/>
    <n v="640.05999999999995"/>
    <x v="3"/>
  </r>
  <r>
    <x v="1"/>
    <x v="2"/>
    <x v="2"/>
    <x v="0"/>
    <x v="0"/>
    <s v="Sonstige Delikte"/>
    <s v="145541"/>
    <n v="99.96"/>
    <x v="0"/>
  </r>
  <r>
    <x v="1"/>
    <x v="2"/>
    <x v="2"/>
    <x v="0"/>
    <x v="27"/>
    <s v="Delikte gegen fremdes Vermögen"/>
    <s v="66132"/>
    <n v="30.01"/>
    <x v="0"/>
  </r>
  <r>
    <x v="1"/>
    <x v="2"/>
    <x v="2"/>
    <x v="0"/>
    <x v="3"/>
    <s v="Delikte gegen fremdes Vermögen"/>
    <s v="147877"/>
    <n v="31.77"/>
    <x v="0"/>
  </r>
  <r>
    <x v="1"/>
    <x v="2"/>
    <x v="2"/>
    <x v="0"/>
    <x v="2"/>
    <s v="Delikte gegen fremdes Vermögen"/>
    <s v="143902"/>
    <n v="184.21"/>
    <x v="0"/>
  </r>
  <r>
    <x v="1"/>
    <x v="2"/>
    <x v="2"/>
    <x v="0"/>
    <x v="7"/>
    <s v="Delikte nach dem SMG"/>
    <s v="139852"/>
    <n v="305.72000000000003"/>
    <x v="0"/>
  </r>
  <r>
    <x v="1"/>
    <x v="2"/>
    <x v="2"/>
    <x v="0"/>
    <x v="39"/>
    <s v="Delikte gegen fremdes Vermögen"/>
    <s v="149653"/>
    <n v="32.159999999999997"/>
    <x v="0"/>
  </r>
  <r>
    <x v="1"/>
    <x v="2"/>
    <x v="2"/>
    <x v="0"/>
    <x v="18"/>
    <s v="Delikte gegen die Freiheit"/>
    <s v="149323"/>
    <n v="31.25"/>
    <x v="0"/>
  </r>
  <r>
    <x v="1"/>
    <x v="2"/>
    <x v="2"/>
    <x v="0"/>
    <x v="23"/>
    <s v="Delikte gegen fremdes Vermögen"/>
    <s v="144127"/>
    <n v="61.27"/>
    <x v="0"/>
  </r>
  <r>
    <x v="1"/>
    <x v="2"/>
    <x v="2"/>
    <x v="1"/>
    <x v="45"/>
    <s v="Sonstige Delikte"/>
    <s v="123753"/>
    <s v="unbekannt, da Entlassung gem. § 265 stopp"/>
    <x v="2"/>
  </r>
  <r>
    <x v="1"/>
    <x v="2"/>
    <x v="2"/>
    <x v="1"/>
    <x v="45"/>
    <s v="Sonstige Delikte"/>
    <s v="144340"/>
    <s v="unbekannt, da Entlassung gem. § 265 stopp"/>
    <x v="2"/>
  </r>
  <r>
    <x v="1"/>
    <x v="2"/>
    <x v="2"/>
    <x v="2"/>
    <x v="40"/>
    <s v="Delikte nach dem SMG"/>
    <s v="145605"/>
    <n v="124.23"/>
    <x v="0"/>
  </r>
  <r>
    <x v="1"/>
    <x v="2"/>
    <x v="2"/>
    <x v="2"/>
    <x v="0"/>
    <s v="Delikte gegen Leib und Leben"/>
    <s v="120202"/>
    <n v="365.57"/>
    <x v="3"/>
  </r>
  <r>
    <x v="1"/>
    <x v="2"/>
    <x v="2"/>
    <x v="2"/>
    <x v="3"/>
    <s v="Sonstige Delikte"/>
    <s v="114711"/>
    <n v="154.61000000000001"/>
    <x v="0"/>
  </r>
  <r>
    <x v="1"/>
    <x v="2"/>
    <x v="2"/>
    <x v="2"/>
    <x v="0"/>
    <s v="Delikte gegen fremdes Vermögen"/>
    <s v="146946"/>
    <n v="90"/>
    <x v="0"/>
  </r>
  <r>
    <x v="1"/>
    <x v="2"/>
    <x v="2"/>
    <x v="2"/>
    <x v="22"/>
    <s v="Delikte gegen fremdes Vermögen"/>
    <s v="101035"/>
    <n v="274.10000000000002"/>
    <x v="0"/>
  </r>
  <r>
    <x v="1"/>
    <x v="2"/>
    <x v="2"/>
    <x v="2"/>
    <x v="0"/>
    <s v="Delikte gegen die Freiheit"/>
    <s v="144495"/>
    <n v="154.1"/>
    <x v="0"/>
  </r>
  <r>
    <x v="1"/>
    <x v="2"/>
    <x v="2"/>
    <x v="2"/>
    <x v="0"/>
    <s v="Sonstige Delikte"/>
    <s v="137601"/>
    <n v="51.06"/>
    <x v="0"/>
  </r>
  <r>
    <x v="1"/>
    <x v="2"/>
    <x v="2"/>
    <x v="2"/>
    <x v="0"/>
    <s v="Delikte gegen fremdes Vermögen"/>
    <s v="124640"/>
    <n v="508.6"/>
    <x v="3"/>
  </r>
  <r>
    <x v="1"/>
    <x v="2"/>
    <x v="2"/>
    <x v="2"/>
    <x v="18"/>
    <s v="Sonstige Delikte"/>
    <s v="103758"/>
    <n v="207.19"/>
    <x v="0"/>
  </r>
  <r>
    <x v="1"/>
    <x v="2"/>
    <x v="2"/>
    <x v="2"/>
    <x v="4"/>
    <s v="Delikte nach dem SMG"/>
    <s v="139755"/>
    <n v="184.59"/>
    <x v="0"/>
  </r>
  <r>
    <x v="1"/>
    <x v="2"/>
    <x v="2"/>
    <x v="2"/>
    <x v="0"/>
    <s v="Delikte nach dem SMG"/>
    <s v="120122"/>
    <n v="106.32"/>
    <x v="0"/>
  </r>
  <r>
    <x v="1"/>
    <x v="2"/>
    <x v="2"/>
    <x v="2"/>
    <x v="0"/>
    <s v="Delikte nach dem SMG"/>
    <s v="135129"/>
    <n v="306.08"/>
    <x v="0"/>
  </r>
  <r>
    <x v="1"/>
    <x v="2"/>
    <x v="2"/>
    <x v="2"/>
    <x v="0"/>
    <s v="Delikte gegen Leib und Leben"/>
    <s v="11043"/>
    <n v="182.26"/>
    <x v="0"/>
  </r>
  <r>
    <x v="1"/>
    <x v="2"/>
    <x v="2"/>
    <x v="2"/>
    <x v="0"/>
    <s v="Delikte gegen fremdes Vermögen"/>
    <s v="122637"/>
    <n v="357.29"/>
    <x v="0"/>
  </r>
  <r>
    <x v="1"/>
    <x v="2"/>
    <x v="2"/>
    <x v="2"/>
    <x v="0"/>
    <s v="Sonstige Delikte"/>
    <s v="145799"/>
    <n v="94.03"/>
    <x v="0"/>
  </r>
  <r>
    <x v="1"/>
    <x v="2"/>
    <x v="2"/>
    <x v="2"/>
    <x v="25"/>
    <s v="Delikte gegen fremdes Vermögen"/>
    <s v="113085"/>
    <n v="548.24"/>
    <x v="3"/>
  </r>
  <r>
    <x v="1"/>
    <x v="2"/>
    <x v="2"/>
    <x v="2"/>
    <x v="0"/>
    <s v="Sonstige Delikte"/>
    <s v="118242"/>
    <n v="138"/>
    <x v="0"/>
  </r>
  <r>
    <x v="1"/>
    <x v="2"/>
    <x v="2"/>
    <x v="2"/>
    <x v="0"/>
    <s v="Delikte nach dem SMG"/>
    <s v="133815"/>
    <n v="405.72"/>
    <x v="3"/>
  </r>
  <r>
    <x v="1"/>
    <x v="2"/>
    <x v="2"/>
    <x v="2"/>
    <x v="0"/>
    <s v="Delikte gegen fremdes Vermögen"/>
    <s v="79803"/>
    <n v="123.03"/>
    <x v="0"/>
  </r>
  <r>
    <x v="1"/>
    <x v="2"/>
    <x v="2"/>
    <x v="2"/>
    <x v="18"/>
    <s v="Delikte gegen fremdes Vermögen"/>
    <s v="138791"/>
    <n v="92.42"/>
    <x v="0"/>
  </r>
  <r>
    <x v="1"/>
    <x v="2"/>
    <x v="2"/>
    <x v="2"/>
    <x v="0"/>
    <s v="Delikte gegen fremdes Vermögen"/>
    <s v="132585"/>
    <n v="41.24"/>
    <x v="0"/>
  </r>
  <r>
    <x v="1"/>
    <x v="2"/>
    <x v="2"/>
    <x v="2"/>
    <x v="0"/>
    <s v="Delikte nach dem SMG"/>
    <s v="131920"/>
    <n v="397.15"/>
    <x v="3"/>
  </r>
  <r>
    <x v="1"/>
    <x v="2"/>
    <x v="2"/>
    <x v="2"/>
    <x v="0"/>
    <s v="Delikte nach dem SMG"/>
    <s v="138233"/>
    <n v="52.57"/>
    <x v="0"/>
  </r>
  <r>
    <x v="1"/>
    <x v="2"/>
    <x v="2"/>
    <x v="2"/>
    <x v="7"/>
    <s v="Delikte gegen fremdes Vermögen"/>
    <s v="62998"/>
    <n v="596.84"/>
    <x v="3"/>
  </r>
  <r>
    <x v="1"/>
    <x v="2"/>
    <x v="2"/>
    <x v="2"/>
    <x v="0"/>
    <s v="Sonstige Delikte"/>
    <s v="129698"/>
    <n v="31.04"/>
    <x v="0"/>
  </r>
  <r>
    <x v="1"/>
    <x v="2"/>
    <x v="2"/>
    <x v="2"/>
    <x v="0"/>
    <s v="Delikte gegen fremdes Vermögen"/>
    <s v="139437"/>
    <n v="303.91000000000003"/>
    <x v="0"/>
  </r>
  <r>
    <x v="1"/>
    <x v="2"/>
    <x v="2"/>
    <x v="2"/>
    <x v="0"/>
    <s v="Delikte gegen Leib und Leben"/>
    <s v="140268"/>
    <n v="60.3"/>
    <x v="0"/>
  </r>
  <r>
    <x v="1"/>
    <x v="2"/>
    <x v="2"/>
    <x v="2"/>
    <x v="0"/>
    <s v="Delikte gegen fremdes Vermögen"/>
    <s v="69414"/>
    <n v="182.07"/>
    <x v="0"/>
  </r>
  <r>
    <x v="1"/>
    <x v="2"/>
    <x v="2"/>
    <x v="2"/>
    <x v="0"/>
    <s v="Delikte gegen fremdes Vermögen"/>
    <s v="139434"/>
    <n v="303.93"/>
    <x v="0"/>
  </r>
  <r>
    <x v="1"/>
    <x v="2"/>
    <x v="2"/>
    <x v="2"/>
    <x v="0"/>
    <s v="Delikte nach dem SMG"/>
    <s v="140363"/>
    <n v="183"/>
    <x v="0"/>
  </r>
  <r>
    <x v="1"/>
    <x v="2"/>
    <x v="2"/>
    <x v="2"/>
    <x v="12"/>
    <s v="Delikte nach dem SMG"/>
    <s v="141259"/>
    <n v="121.57"/>
    <x v="0"/>
  </r>
  <r>
    <x v="1"/>
    <x v="2"/>
    <x v="2"/>
    <x v="2"/>
    <x v="0"/>
    <s v="Sonstige Delikte"/>
    <s v="144867"/>
    <n v="46.05"/>
    <x v="0"/>
  </r>
  <r>
    <x v="1"/>
    <x v="2"/>
    <x v="2"/>
    <x v="2"/>
    <x v="0"/>
    <s v="Sonstige Delikte"/>
    <s v="123161"/>
    <n v="50.21"/>
    <x v="0"/>
  </r>
  <r>
    <x v="1"/>
    <x v="2"/>
    <x v="2"/>
    <x v="2"/>
    <x v="0"/>
    <s v="Delikte gegen Leib und Leben"/>
    <s v="117120"/>
    <n v="340.93"/>
    <x v="0"/>
  </r>
  <r>
    <x v="1"/>
    <x v="2"/>
    <x v="2"/>
    <x v="2"/>
    <x v="0"/>
    <s v="Delikte gegen fremdes Vermögen"/>
    <s v="137505"/>
    <n v="47.15"/>
    <x v="0"/>
  </r>
  <r>
    <x v="1"/>
    <x v="2"/>
    <x v="2"/>
    <x v="2"/>
    <x v="0"/>
    <s v="Delikte gegen die Freiheit"/>
    <s v="87414"/>
    <n v="31.13"/>
    <x v="0"/>
  </r>
  <r>
    <x v="1"/>
    <x v="2"/>
    <x v="2"/>
    <x v="2"/>
    <x v="0"/>
    <s v="Delikte gegen die Freiheit"/>
    <s v="120976"/>
    <n v="118.26"/>
    <x v="0"/>
  </r>
  <r>
    <x v="1"/>
    <x v="2"/>
    <x v="2"/>
    <x v="2"/>
    <x v="0"/>
    <s v="Delikte gegen fremdes Vermögen"/>
    <s v="121909"/>
    <n v="274"/>
    <x v="0"/>
  </r>
  <r>
    <x v="1"/>
    <x v="2"/>
    <x v="2"/>
    <x v="2"/>
    <x v="16"/>
    <s v="Delikte gegen fremdes Vermögen"/>
    <s v="136770"/>
    <n v="201.68"/>
    <x v="0"/>
  </r>
  <r>
    <x v="1"/>
    <x v="2"/>
    <x v="2"/>
    <x v="2"/>
    <x v="18"/>
    <s v="Delikte gegen fremdes Vermögen"/>
    <s v="85079"/>
    <n v="120.01"/>
    <x v="0"/>
  </r>
  <r>
    <x v="1"/>
    <x v="2"/>
    <x v="2"/>
    <x v="2"/>
    <x v="93"/>
    <s v="Delikte nach dem SMG"/>
    <s v="131770"/>
    <n v="41.16"/>
    <x v="0"/>
  </r>
  <r>
    <x v="1"/>
    <x v="2"/>
    <x v="2"/>
    <x v="2"/>
    <x v="0"/>
    <s v="Delikte gegen fremdes Vermögen"/>
    <s v="142675"/>
    <n v="470.07"/>
    <x v="3"/>
  </r>
  <r>
    <x v="1"/>
    <x v="2"/>
    <x v="2"/>
    <x v="2"/>
    <x v="0"/>
    <s v="Sonstige Delikte"/>
    <s v="101591"/>
    <n v="154.15"/>
    <x v="0"/>
  </r>
  <r>
    <x v="1"/>
    <x v="2"/>
    <x v="2"/>
    <x v="2"/>
    <x v="18"/>
    <s v="Delikte gegen Leib und Leben"/>
    <s v="54115"/>
    <n v="318.17"/>
    <x v="0"/>
  </r>
  <r>
    <x v="1"/>
    <x v="2"/>
    <x v="2"/>
    <x v="2"/>
    <x v="0"/>
    <s v="Sonstige Delikte"/>
    <s v="122933"/>
    <n v="311.64999999999998"/>
    <x v="0"/>
  </r>
  <r>
    <x v="1"/>
    <x v="2"/>
    <x v="2"/>
    <x v="2"/>
    <x v="0"/>
    <s v="Delikte gegen die Freiheit"/>
    <s v="148563"/>
    <n v="92"/>
    <x v="0"/>
  </r>
  <r>
    <x v="1"/>
    <x v="2"/>
    <x v="2"/>
    <x v="2"/>
    <x v="0"/>
    <s v="Delikte gegen Leib und Leben"/>
    <s v="118853"/>
    <n v="91.15"/>
    <x v="0"/>
  </r>
  <r>
    <x v="1"/>
    <x v="2"/>
    <x v="2"/>
    <x v="2"/>
    <x v="40"/>
    <s v="Delikte nach dem SMG"/>
    <s v="145610"/>
    <n v="153.22999999999999"/>
    <x v="0"/>
  </r>
  <r>
    <x v="1"/>
    <x v="2"/>
    <x v="2"/>
    <x v="2"/>
    <x v="16"/>
    <s v="Delikte gegen fremdes Vermögen"/>
    <s v="148138"/>
    <n v="92.25"/>
    <x v="0"/>
  </r>
  <r>
    <x v="1"/>
    <x v="2"/>
    <x v="2"/>
    <x v="2"/>
    <x v="2"/>
    <s v="Delikte gegen fremdes Vermögen"/>
    <s v="147180"/>
    <n v="93.08"/>
    <x v="0"/>
  </r>
  <r>
    <x v="1"/>
    <x v="2"/>
    <x v="2"/>
    <x v="2"/>
    <x v="0"/>
    <s v="Delikte nach dem SMG"/>
    <s v="140565"/>
    <n v="153.49"/>
    <x v="0"/>
  </r>
  <r>
    <x v="1"/>
    <x v="2"/>
    <x v="2"/>
    <x v="2"/>
    <x v="0"/>
    <s v="Delikte nach dem SMG"/>
    <s v="131687"/>
    <n v="425.99"/>
    <x v="3"/>
  </r>
  <r>
    <x v="1"/>
    <x v="2"/>
    <x v="2"/>
    <x v="2"/>
    <x v="0"/>
    <s v="Sonstige Delikte"/>
    <s v="63463"/>
    <n v="62.75"/>
    <x v="0"/>
  </r>
  <r>
    <x v="1"/>
    <x v="2"/>
    <x v="2"/>
    <x v="2"/>
    <x v="94"/>
    <s v="Delikte gegen fremdes Vermögen"/>
    <s v="131016"/>
    <n v="916.15"/>
    <x v="1"/>
  </r>
  <r>
    <x v="1"/>
    <x v="2"/>
    <x v="2"/>
    <x v="2"/>
    <x v="3"/>
    <s v="Delikte gegen fremdes Vermögen"/>
    <s v="143928"/>
    <n v="61.02"/>
    <x v="0"/>
  </r>
  <r>
    <x v="1"/>
    <x v="2"/>
    <x v="2"/>
    <x v="3"/>
    <x v="0"/>
    <s v="Delikte nach dem SMG"/>
    <s v="145856"/>
    <n v="104.17"/>
    <x v="0"/>
  </r>
  <r>
    <x v="1"/>
    <x v="2"/>
    <x v="2"/>
    <x v="3"/>
    <x v="4"/>
    <s v="Delikte gegen fremdes Vermögen"/>
    <s v="137228"/>
    <n v="192.28"/>
    <x v="0"/>
  </r>
  <r>
    <x v="1"/>
    <x v="2"/>
    <x v="2"/>
    <x v="3"/>
    <x v="0"/>
    <s v="Delikte gegen Leib und Leben"/>
    <s v="126628"/>
    <n v="63"/>
    <x v="0"/>
  </r>
  <r>
    <x v="1"/>
    <x v="2"/>
    <x v="2"/>
    <x v="3"/>
    <x v="39"/>
    <s v="Delikte gegen die sexuelle Integrität und Selbstbestimmung"/>
    <s v="128165"/>
    <n v="125.12"/>
    <x v="0"/>
  </r>
  <r>
    <x v="1"/>
    <x v="2"/>
    <x v="2"/>
    <x v="3"/>
    <x v="0"/>
    <s v="Delikte gegen die sexuelle Integrität und Selbstbestimmung"/>
    <s v="17298"/>
    <n v="167.17"/>
    <x v="0"/>
  </r>
  <r>
    <x v="1"/>
    <x v="2"/>
    <x v="2"/>
    <x v="3"/>
    <x v="0"/>
    <s v="Delikte gegen die Freiheit"/>
    <s v="17203"/>
    <n v="115.45"/>
    <x v="0"/>
  </r>
  <r>
    <x v="1"/>
    <x v="2"/>
    <x v="2"/>
    <x v="3"/>
    <x v="0"/>
    <s v="Delikte gegen die sexuelle Integrität und Selbstbestimmung"/>
    <s v="133450"/>
    <n v="367.55"/>
    <x v="3"/>
  </r>
  <r>
    <x v="1"/>
    <x v="2"/>
    <x v="2"/>
    <x v="3"/>
    <x v="0"/>
    <s v="Delikte gegen fremdes Vermögen"/>
    <s v="129366"/>
    <n v="154.52000000000001"/>
    <x v="0"/>
  </r>
  <r>
    <x v="1"/>
    <x v="2"/>
    <x v="2"/>
    <x v="3"/>
    <x v="0"/>
    <s v="Delikte gegen die sexuelle Integrität und Selbstbestimmung"/>
    <s v="134585"/>
    <n v="213.41"/>
    <x v="0"/>
  </r>
  <r>
    <x v="1"/>
    <x v="2"/>
    <x v="2"/>
    <x v="3"/>
    <x v="0"/>
    <s v="Delikte gegen die sexuelle Integrität und Selbstbestimmung"/>
    <s v="144459"/>
    <n v="122.6"/>
    <x v="0"/>
  </r>
  <r>
    <x v="1"/>
    <x v="2"/>
    <x v="2"/>
    <x v="3"/>
    <x v="0"/>
    <s v="Delikte gegen Leib und Leben"/>
    <s v="41972"/>
    <n v="151"/>
    <x v="0"/>
  </r>
  <r>
    <x v="1"/>
    <x v="2"/>
    <x v="2"/>
    <x v="6"/>
    <x v="0"/>
    <s v="Delikte gegen die sexuelle Integrität und Selbstbestimmung"/>
    <s v="132989"/>
    <s v="Maßnahme"/>
    <x v="5"/>
  </r>
  <r>
    <x v="1"/>
    <x v="3"/>
    <x v="3"/>
    <x v="0"/>
    <x v="0"/>
    <s v="Delikte gegen fremdes Vermögen"/>
    <s v="141406"/>
    <n v="30.23"/>
    <x v="0"/>
  </r>
  <r>
    <x v="1"/>
    <x v="3"/>
    <x v="3"/>
    <x v="0"/>
    <x v="23"/>
    <s v="Delikte gegen fremdes Vermögen"/>
    <s v="146494"/>
    <n v="85.4"/>
    <x v="0"/>
  </r>
  <r>
    <x v="1"/>
    <x v="3"/>
    <x v="3"/>
    <x v="0"/>
    <x v="9"/>
    <s v="Delikte nach dem SMG"/>
    <s v="104888"/>
    <n v="1096.5999999999999"/>
    <x v="6"/>
  </r>
  <r>
    <x v="1"/>
    <x v="3"/>
    <x v="3"/>
    <x v="0"/>
    <x v="1"/>
    <s v="Delikte gegen fremdes Vermögen"/>
    <s v="146001"/>
    <n v="53"/>
    <x v="0"/>
  </r>
  <r>
    <x v="1"/>
    <x v="3"/>
    <x v="3"/>
    <x v="0"/>
    <x v="1"/>
    <s v="Delikte gegen fremdes Vermögen"/>
    <s v="131820"/>
    <n v="488.29"/>
    <x v="3"/>
  </r>
  <r>
    <x v="1"/>
    <x v="3"/>
    <x v="3"/>
    <x v="0"/>
    <x v="40"/>
    <s v="Delikte nach dem SMG"/>
    <s v="32571"/>
    <n v="1095.2"/>
    <x v="1"/>
  </r>
  <r>
    <x v="1"/>
    <x v="3"/>
    <x v="3"/>
    <x v="0"/>
    <x v="8"/>
    <s v="Delikte gegen fremdes Vermögen"/>
    <s v="146981"/>
    <n v="72.53"/>
    <x v="0"/>
  </r>
  <r>
    <x v="1"/>
    <x v="3"/>
    <x v="3"/>
    <x v="0"/>
    <x v="0"/>
    <s v="Delikte gegen fremdes Vermögen"/>
    <s v="128357"/>
    <n v="669.24"/>
    <x v="3"/>
  </r>
  <r>
    <x v="1"/>
    <x v="3"/>
    <x v="3"/>
    <x v="0"/>
    <x v="1"/>
    <s v="Delikte gegen fremdes Vermögen"/>
    <s v="143768"/>
    <n v="153.30000000000001"/>
    <x v="0"/>
  </r>
  <r>
    <x v="1"/>
    <x v="3"/>
    <x v="3"/>
    <x v="1"/>
    <x v="7"/>
    <s v="Sonstige Delikte"/>
    <s v="147168"/>
    <s v="unbekannt, da Entlassung gem. § 265 stopp"/>
    <x v="2"/>
  </r>
  <r>
    <x v="1"/>
    <x v="3"/>
    <x v="3"/>
    <x v="2"/>
    <x v="0"/>
    <s v="Delikte gegen fremdes Vermögen"/>
    <s v="141406"/>
    <n v="19.5"/>
    <x v="0"/>
  </r>
  <r>
    <x v="1"/>
    <x v="3"/>
    <x v="3"/>
    <x v="2"/>
    <x v="10"/>
    <s v="Delikte gegen fremdes Vermögen"/>
    <s v="64443"/>
    <n v="60.8"/>
    <x v="0"/>
  </r>
  <r>
    <x v="1"/>
    <x v="3"/>
    <x v="3"/>
    <x v="2"/>
    <x v="57"/>
    <s v="Delikte gegen fremdes Vermögen"/>
    <s v="146489"/>
    <n v="33.1"/>
    <x v="0"/>
  </r>
  <r>
    <x v="1"/>
    <x v="3"/>
    <x v="3"/>
    <x v="2"/>
    <x v="3"/>
    <s v="Delikte gegen fremdes Vermögen"/>
    <s v="103830"/>
    <n v="151.22"/>
    <x v="0"/>
  </r>
  <r>
    <x v="1"/>
    <x v="3"/>
    <x v="3"/>
    <x v="2"/>
    <x v="0"/>
    <s v="Delikte gegen fremdes Vermögen"/>
    <s v="34495"/>
    <n v="30.68"/>
    <x v="0"/>
  </r>
  <r>
    <x v="1"/>
    <x v="3"/>
    <x v="3"/>
    <x v="3"/>
    <x v="40"/>
    <s v="Delikte nach dem SMG"/>
    <s v="132898"/>
    <n v="427.42"/>
    <x v="3"/>
  </r>
  <r>
    <x v="1"/>
    <x v="3"/>
    <x v="3"/>
    <x v="3"/>
    <x v="0"/>
    <s v="Delikte gegen Leib und Leben"/>
    <s v="92779"/>
    <n v="641.29"/>
    <x v="3"/>
  </r>
  <r>
    <x v="1"/>
    <x v="3"/>
    <x v="3"/>
    <x v="3"/>
    <x v="0"/>
    <s v="Delikte gegen fremdes Vermögen"/>
    <s v="143303"/>
    <n v="17.14"/>
    <x v="0"/>
  </r>
  <r>
    <x v="1"/>
    <x v="3"/>
    <x v="3"/>
    <x v="3"/>
    <x v="0"/>
    <s v="Delikte nach dem SMG"/>
    <s v="119326"/>
    <n v="791.55"/>
    <x v="1"/>
  </r>
  <r>
    <x v="1"/>
    <x v="3"/>
    <x v="3"/>
    <x v="3"/>
    <x v="0"/>
    <s v="Sonstige Delikte"/>
    <s v="30734"/>
    <n v="366.99"/>
    <x v="3"/>
  </r>
  <r>
    <x v="1"/>
    <x v="3"/>
    <x v="3"/>
    <x v="3"/>
    <x v="52"/>
    <s v="Delikte nach dem SMG"/>
    <s v="87407"/>
    <n v="855.39"/>
    <x v="1"/>
  </r>
  <r>
    <x v="1"/>
    <x v="3"/>
    <x v="3"/>
    <x v="3"/>
    <x v="0"/>
    <s v="Delikte gegen Leib und Leben"/>
    <s v="47007"/>
    <n v="762.77"/>
    <x v="1"/>
  </r>
  <r>
    <x v="1"/>
    <x v="3"/>
    <x v="3"/>
    <x v="3"/>
    <x v="18"/>
    <s v="Delikte gegen fremdes Vermögen"/>
    <s v="102195"/>
    <n v="91.1"/>
    <x v="0"/>
  </r>
  <r>
    <x v="1"/>
    <x v="3"/>
    <x v="3"/>
    <x v="3"/>
    <x v="0"/>
    <s v="Delikte gegen fremdes Vermögen"/>
    <s v="84220"/>
    <n v="274.27999999999997"/>
    <x v="0"/>
  </r>
  <r>
    <x v="1"/>
    <x v="3"/>
    <x v="3"/>
    <x v="3"/>
    <x v="0"/>
    <s v="Delikte gegen fremdes Vermögen"/>
    <s v="72857"/>
    <n v="1292.28"/>
    <x v="6"/>
  </r>
  <r>
    <x v="1"/>
    <x v="3"/>
    <x v="3"/>
    <x v="3"/>
    <x v="0"/>
    <s v="Delikte gegen fremdes Vermögen"/>
    <s v="98123"/>
    <n v="638.36"/>
    <x v="3"/>
  </r>
  <r>
    <x v="1"/>
    <x v="3"/>
    <x v="3"/>
    <x v="3"/>
    <x v="0"/>
    <s v="Delikte nach dem SMG"/>
    <s v="138297"/>
    <n v="457.42"/>
    <x v="3"/>
  </r>
  <r>
    <x v="1"/>
    <x v="3"/>
    <x v="3"/>
    <x v="3"/>
    <x v="7"/>
    <s v="Delikte gegen fremdes Vermögen"/>
    <s v="103304"/>
    <n v="1218.0899999999999"/>
    <x v="6"/>
  </r>
  <r>
    <x v="1"/>
    <x v="3"/>
    <x v="3"/>
    <x v="3"/>
    <x v="0"/>
    <s v="Delikte gegen fremdes Vermögen"/>
    <s v="14167"/>
    <n v="335.19"/>
    <x v="0"/>
  </r>
  <r>
    <x v="1"/>
    <x v="3"/>
    <x v="3"/>
    <x v="3"/>
    <x v="25"/>
    <s v="Delikte gegen fremdes Vermögen"/>
    <s v="122622"/>
    <n v="730.19"/>
    <x v="3"/>
  </r>
  <r>
    <x v="1"/>
    <x v="3"/>
    <x v="3"/>
    <x v="3"/>
    <x v="6"/>
    <s v="Delikte nach dem SMG"/>
    <s v="97608"/>
    <n v="669.1"/>
    <x v="3"/>
  </r>
  <r>
    <x v="1"/>
    <x v="3"/>
    <x v="3"/>
    <x v="3"/>
    <x v="18"/>
    <s v="Delikte gegen fremdes Vermögen"/>
    <s v="116065"/>
    <n v="658.89"/>
    <x v="3"/>
  </r>
  <r>
    <x v="1"/>
    <x v="3"/>
    <x v="3"/>
    <x v="3"/>
    <x v="0"/>
    <s v="Delikte gegen fremdes Vermögen"/>
    <s v="90877"/>
    <n v="306.66000000000003"/>
    <x v="0"/>
  </r>
  <r>
    <x v="1"/>
    <x v="3"/>
    <x v="3"/>
    <x v="3"/>
    <x v="0"/>
    <s v="Delikte nach dem SMG"/>
    <s v="4928"/>
    <n v="215.16"/>
    <x v="0"/>
  </r>
  <r>
    <x v="1"/>
    <x v="3"/>
    <x v="3"/>
    <x v="3"/>
    <x v="0"/>
    <s v="Delikte gegen Leib und Leben"/>
    <s v="136497"/>
    <n v="428.13"/>
    <x v="3"/>
  </r>
  <r>
    <x v="1"/>
    <x v="3"/>
    <x v="3"/>
    <x v="3"/>
    <x v="18"/>
    <s v="Delikte gegen fremdes Vermögen"/>
    <s v="26077"/>
    <n v="546.54"/>
    <x v="3"/>
  </r>
  <r>
    <x v="1"/>
    <x v="3"/>
    <x v="3"/>
    <x v="3"/>
    <x v="18"/>
    <s v="Delikte gegen fremdes Vermögen"/>
    <s v="112566"/>
    <n v="730.17"/>
    <x v="3"/>
  </r>
  <r>
    <x v="1"/>
    <x v="3"/>
    <x v="3"/>
    <x v="3"/>
    <x v="0"/>
    <s v="Delikte gegen fremdes Vermögen"/>
    <s v="117809"/>
    <n v="763.52"/>
    <x v="1"/>
  </r>
  <r>
    <x v="1"/>
    <x v="3"/>
    <x v="3"/>
    <x v="3"/>
    <x v="34"/>
    <s v="Delikte gegen fremdes Vermögen"/>
    <s v="88516"/>
    <n v="92.42"/>
    <x v="0"/>
  </r>
  <r>
    <x v="1"/>
    <x v="3"/>
    <x v="3"/>
    <x v="3"/>
    <x v="0"/>
    <s v="Delikte gegen Leib und Leben"/>
    <s v="7673"/>
    <n v="1036.4100000000001"/>
    <x v="1"/>
  </r>
  <r>
    <x v="1"/>
    <x v="3"/>
    <x v="3"/>
    <x v="3"/>
    <x v="0"/>
    <s v="Sonstige Delikte"/>
    <s v="4696"/>
    <n v="157"/>
    <x v="0"/>
  </r>
  <r>
    <x v="1"/>
    <x v="3"/>
    <x v="3"/>
    <x v="3"/>
    <x v="0"/>
    <s v="Delikte gegen fremdes Vermögen"/>
    <s v="139884"/>
    <n v="335.2"/>
    <x v="0"/>
  </r>
  <r>
    <x v="1"/>
    <x v="3"/>
    <x v="3"/>
    <x v="3"/>
    <x v="0"/>
    <s v="Delikte nach dem SMG"/>
    <s v="115539"/>
    <n v="853.19"/>
    <x v="1"/>
  </r>
  <r>
    <x v="1"/>
    <x v="3"/>
    <x v="3"/>
    <x v="3"/>
    <x v="22"/>
    <s v="Delikte nach dem SMG"/>
    <s v="25848"/>
    <n v="519.70000000000005"/>
    <x v="3"/>
  </r>
  <r>
    <x v="1"/>
    <x v="3"/>
    <x v="3"/>
    <x v="3"/>
    <x v="0"/>
    <s v="Delikte nach dem SMG"/>
    <s v="49452"/>
    <n v="856.86"/>
    <x v="1"/>
  </r>
  <r>
    <x v="1"/>
    <x v="3"/>
    <x v="3"/>
    <x v="3"/>
    <x v="0"/>
    <s v="Delikte nach dem SMG"/>
    <s v="126502"/>
    <n v="608.08000000000004"/>
    <x v="3"/>
  </r>
  <r>
    <x v="1"/>
    <x v="3"/>
    <x v="3"/>
    <x v="3"/>
    <x v="0"/>
    <s v="Delikte gegen fremdes Vermögen"/>
    <s v="142346"/>
    <n v="61.39"/>
    <x v="0"/>
  </r>
  <r>
    <x v="1"/>
    <x v="3"/>
    <x v="3"/>
    <x v="3"/>
    <x v="37"/>
    <s v="Delikte gegen die sexuelle Integrität und Selbstbestimmung"/>
    <s v="130850"/>
    <n v="389.8"/>
    <x v="3"/>
  </r>
  <r>
    <x v="1"/>
    <x v="3"/>
    <x v="3"/>
    <x v="3"/>
    <x v="0"/>
    <s v="Sonstige Delikte"/>
    <s v="144173"/>
    <n v="31.43"/>
    <x v="0"/>
  </r>
  <r>
    <x v="1"/>
    <x v="3"/>
    <x v="3"/>
    <x v="3"/>
    <x v="0"/>
    <s v="Delikte gegen fremdes Vermögen"/>
    <s v="104949"/>
    <n v="791.56"/>
    <x v="1"/>
  </r>
  <r>
    <x v="1"/>
    <x v="3"/>
    <x v="3"/>
    <x v="3"/>
    <x v="0"/>
    <s v="Sonstige Delikte"/>
    <s v="113906"/>
    <n v="63"/>
    <x v="0"/>
  </r>
  <r>
    <x v="1"/>
    <x v="3"/>
    <x v="3"/>
    <x v="3"/>
    <x v="0"/>
    <s v="Delikte gegen fremdes Vermögen"/>
    <s v="45516"/>
    <n v="102.17"/>
    <x v="0"/>
  </r>
  <r>
    <x v="1"/>
    <x v="3"/>
    <x v="3"/>
    <x v="3"/>
    <x v="0"/>
    <s v="Delikte gegen Leib und Leben"/>
    <s v="80178"/>
    <n v="1248.25"/>
    <x v="6"/>
  </r>
  <r>
    <x v="1"/>
    <x v="3"/>
    <x v="3"/>
    <x v="3"/>
    <x v="25"/>
    <s v="Delikte nach dem SMG"/>
    <s v="110835"/>
    <n v="426.98"/>
    <x v="3"/>
  </r>
  <r>
    <x v="1"/>
    <x v="3"/>
    <x v="3"/>
    <x v="3"/>
    <x v="0"/>
    <s v="Delikte gegen fremdes Vermögen"/>
    <s v="6182"/>
    <n v="1094.71"/>
    <x v="1"/>
  </r>
  <r>
    <x v="1"/>
    <x v="3"/>
    <x v="3"/>
    <x v="3"/>
    <x v="3"/>
    <s v="Delikte gegen Leib und Leben"/>
    <s v="137812"/>
    <n v="244.49"/>
    <x v="0"/>
  </r>
  <r>
    <x v="1"/>
    <x v="3"/>
    <x v="3"/>
    <x v="3"/>
    <x v="0"/>
    <s v="Delikte gegen die Freiheit"/>
    <s v="59824"/>
    <n v="33.44"/>
    <x v="0"/>
  </r>
  <r>
    <x v="1"/>
    <x v="3"/>
    <x v="3"/>
    <x v="3"/>
    <x v="0"/>
    <s v="Delikte gegen die sexuelle Integrität und Selbstbestimmung"/>
    <s v="143250"/>
    <n v="151.08000000000001"/>
    <x v="0"/>
  </r>
  <r>
    <x v="1"/>
    <x v="3"/>
    <x v="3"/>
    <x v="3"/>
    <x v="0"/>
    <s v="Delikte gegen fremdes Vermögen"/>
    <s v="4116"/>
    <n v="640.28"/>
    <x v="3"/>
  </r>
  <r>
    <x v="1"/>
    <x v="3"/>
    <x v="3"/>
    <x v="3"/>
    <x v="37"/>
    <s v="Delikte nach dem SMG"/>
    <s v="121053"/>
    <n v="231.91"/>
    <x v="0"/>
  </r>
  <r>
    <x v="1"/>
    <x v="3"/>
    <x v="3"/>
    <x v="3"/>
    <x v="0"/>
    <s v="Delikte gegen die Freiheit"/>
    <s v="106793"/>
    <n v="90.28"/>
    <x v="0"/>
  </r>
  <r>
    <x v="1"/>
    <x v="3"/>
    <x v="3"/>
    <x v="3"/>
    <x v="0"/>
    <s v="Delikte gegen fremdes Vermögen"/>
    <s v="122949"/>
    <n v="610.1"/>
    <x v="3"/>
  </r>
  <r>
    <x v="1"/>
    <x v="3"/>
    <x v="3"/>
    <x v="3"/>
    <x v="25"/>
    <s v="Delikte gegen fremdes Vermögen"/>
    <s v="132544"/>
    <n v="61.01"/>
    <x v="0"/>
  </r>
  <r>
    <x v="1"/>
    <x v="3"/>
    <x v="3"/>
    <x v="3"/>
    <x v="0"/>
    <s v="Delikte gegen fremdes Vermögen"/>
    <s v="125418"/>
    <n v="630.11"/>
    <x v="3"/>
  </r>
  <r>
    <x v="1"/>
    <x v="3"/>
    <x v="3"/>
    <x v="3"/>
    <x v="0"/>
    <s v="Delikte gegen fremdes Vermögen"/>
    <s v="33340"/>
    <n v="1218.0899999999999"/>
    <x v="6"/>
  </r>
  <r>
    <x v="1"/>
    <x v="3"/>
    <x v="3"/>
    <x v="3"/>
    <x v="0"/>
    <s v="Delikte nach dem SMG"/>
    <s v="88510"/>
    <n v="274.07"/>
    <x v="0"/>
  </r>
  <r>
    <x v="1"/>
    <x v="3"/>
    <x v="3"/>
    <x v="3"/>
    <x v="0"/>
    <s v="Delikte gegen die sexuelle Integrität und Selbstbestimmung"/>
    <s v="100624"/>
    <n v="1096.93"/>
    <x v="6"/>
  </r>
  <r>
    <x v="1"/>
    <x v="3"/>
    <x v="3"/>
    <x v="3"/>
    <x v="0"/>
    <s v="Sonstige Delikte"/>
    <s v="144559"/>
    <n v="70.5"/>
    <x v="0"/>
  </r>
  <r>
    <x v="1"/>
    <x v="3"/>
    <x v="3"/>
    <x v="3"/>
    <x v="0"/>
    <s v="Delikte gegen fremdes Vermögen"/>
    <s v="45470"/>
    <n v="243.36"/>
    <x v="0"/>
  </r>
  <r>
    <x v="1"/>
    <x v="3"/>
    <x v="3"/>
    <x v="3"/>
    <x v="16"/>
    <s v="Delikte nach dem SMG"/>
    <s v="83364"/>
    <n v="123.56"/>
    <x v="0"/>
  </r>
  <r>
    <x v="1"/>
    <x v="3"/>
    <x v="3"/>
    <x v="5"/>
    <x v="40"/>
    <s v="Delikte gegen Leib und Leben"/>
    <s v="109867"/>
    <s v="Maßnahme"/>
    <x v="5"/>
  </r>
  <r>
    <x v="1"/>
    <x v="3"/>
    <x v="3"/>
    <x v="6"/>
    <x v="0"/>
    <s v="Delikte gegen die sexuelle Integrität und Selbstbestimmung"/>
    <s v="103200"/>
    <s v="Maßnahme"/>
    <x v="5"/>
  </r>
  <r>
    <x v="1"/>
    <x v="3"/>
    <x v="3"/>
    <x v="6"/>
    <x v="0"/>
    <s v="Delikte gegen die sexuelle Integrität und Selbstbestimmung"/>
    <s v="80454"/>
    <s v="Maßnahme"/>
    <x v="5"/>
  </r>
  <r>
    <x v="1"/>
    <x v="3"/>
    <x v="3"/>
    <x v="6"/>
    <x v="0"/>
    <s v="Delikte gegen die sexuelle Integrität und Selbstbestimmung"/>
    <s v="19855"/>
    <s v="Maßnahme"/>
    <x v="5"/>
  </r>
  <r>
    <x v="1"/>
    <x v="3"/>
    <x v="3"/>
    <x v="6"/>
    <x v="0"/>
    <s v="Delikte gegen die sexuelle Integrität und Selbstbestimmung"/>
    <s v="87173"/>
    <s v="Maßnahme"/>
    <x v="5"/>
  </r>
  <r>
    <x v="1"/>
    <x v="3"/>
    <x v="3"/>
    <x v="8"/>
    <x v="0"/>
    <s v="Delikte gegen die sexuelle Integrität und Selbstbestimmung"/>
    <s v="5023"/>
    <s v="Maßnahme"/>
    <x v="5"/>
  </r>
  <r>
    <x v="1"/>
    <x v="3"/>
    <x v="3"/>
    <x v="11"/>
    <x v="0"/>
    <s v="Delikte gegen Leib und Leben"/>
    <s v="5645"/>
    <s v="Maßnahme"/>
    <x v="5"/>
  </r>
  <r>
    <x v="1"/>
    <x v="4"/>
    <x v="4"/>
    <x v="0"/>
    <x v="32"/>
    <s v="Sonstige Delikte"/>
    <s v="143896"/>
    <n v="72.13"/>
    <x v="0"/>
  </r>
  <r>
    <x v="1"/>
    <x v="4"/>
    <x v="4"/>
    <x v="0"/>
    <x v="73"/>
    <s v="Delikte gegen die sexuelle Integrität und Selbstbestimmung"/>
    <s v="125277"/>
    <n v="306.36"/>
    <x v="0"/>
  </r>
  <r>
    <x v="1"/>
    <x v="4"/>
    <x v="4"/>
    <x v="0"/>
    <x v="37"/>
    <s v="Delikte gegen fremdes Vermögen"/>
    <s v="144574"/>
    <n v="92.17"/>
    <x v="0"/>
  </r>
  <r>
    <x v="1"/>
    <x v="4"/>
    <x v="4"/>
    <x v="0"/>
    <x v="36"/>
    <s v="Delikte gegen fremdes Vermögen"/>
    <s v="146562"/>
    <n v="122.73"/>
    <x v="0"/>
  </r>
  <r>
    <x v="1"/>
    <x v="4"/>
    <x v="4"/>
    <x v="0"/>
    <x v="37"/>
    <s v="Delikte gegen fremdes Vermögen"/>
    <s v="144853"/>
    <n v="73.72"/>
    <x v="0"/>
  </r>
  <r>
    <x v="1"/>
    <x v="4"/>
    <x v="4"/>
    <x v="0"/>
    <x v="14"/>
    <s v="Delikte gegen die Freiheit"/>
    <s v="139386"/>
    <n v="456.5"/>
    <x v="3"/>
  </r>
  <r>
    <x v="1"/>
    <x v="4"/>
    <x v="4"/>
    <x v="0"/>
    <x v="11"/>
    <s v="Delikte gegen fremdes Vermögen"/>
    <s v="138230"/>
    <n v="122.45"/>
    <x v="0"/>
  </r>
  <r>
    <x v="1"/>
    <x v="4"/>
    <x v="4"/>
    <x v="0"/>
    <x v="0"/>
    <s v="Sonstige Delikte"/>
    <s v="144199"/>
    <n v="61.05"/>
    <x v="0"/>
  </r>
  <r>
    <x v="1"/>
    <x v="4"/>
    <x v="4"/>
    <x v="2"/>
    <x v="32"/>
    <s v="Delikte gegen fremdes Vermögen"/>
    <s v="138611"/>
    <n v="274.89"/>
    <x v="0"/>
  </r>
  <r>
    <x v="1"/>
    <x v="4"/>
    <x v="4"/>
    <x v="2"/>
    <x v="37"/>
    <s v="Sonstige Delikte"/>
    <s v="147793"/>
    <n v="103.33"/>
    <x v="0"/>
  </r>
  <r>
    <x v="1"/>
    <x v="4"/>
    <x v="4"/>
    <x v="2"/>
    <x v="32"/>
    <s v="Delikte nach dem SMG"/>
    <s v="140786"/>
    <n v="83.07"/>
    <x v="0"/>
  </r>
  <r>
    <x v="1"/>
    <x v="4"/>
    <x v="4"/>
    <x v="2"/>
    <x v="0"/>
    <s v="Delikte gegen fremdes Vermögen"/>
    <s v="136679"/>
    <n v="120.82"/>
    <x v="0"/>
  </r>
  <r>
    <x v="1"/>
    <x v="4"/>
    <x v="4"/>
    <x v="2"/>
    <x v="32"/>
    <s v="Delikte gegen fremdes Vermögen"/>
    <s v="141372"/>
    <n v="80.52"/>
    <x v="0"/>
  </r>
  <r>
    <x v="1"/>
    <x v="4"/>
    <x v="4"/>
    <x v="2"/>
    <x v="32"/>
    <s v="Delikte gegen fremdes Vermögen"/>
    <s v="136057"/>
    <n v="70.94"/>
    <x v="0"/>
  </r>
  <r>
    <x v="1"/>
    <x v="4"/>
    <x v="4"/>
    <x v="2"/>
    <x v="2"/>
    <s v="Delikte gegen fremdes Vermögen"/>
    <s v="140498"/>
    <n v="335.57"/>
    <x v="0"/>
  </r>
  <r>
    <x v="1"/>
    <x v="4"/>
    <x v="4"/>
    <x v="3"/>
    <x v="37"/>
    <s v="Delikte gegen fremdes Vermögen"/>
    <s v="121501"/>
    <n v="459.07"/>
    <x v="3"/>
  </r>
  <r>
    <x v="1"/>
    <x v="4"/>
    <x v="4"/>
    <x v="3"/>
    <x v="0"/>
    <s v="Sonstige Delikte"/>
    <s v="110376"/>
    <n v="1523.42"/>
    <x v="7"/>
  </r>
  <r>
    <x v="1"/>
    <x v="4"/>
    <x v="4"/>
    <x v="3"/>
    <x v="14"/>
    <s v="Delikte gegen fremdes Vermögen"/>
    <s v="135870"/>
    <n v="185.61"/>
    <x v="0"/>
  </r>
  <r>
    <x v="1"/>
    <x v="4"/>
    <x v="4"/>
    <x v="3"/>
    <x v="0"/>
    <s v="Delikte gegen fremdes Vermögen"/>
    <s v="145387"/>
    <n v="54"/>
    <x v="0"/>
  </r>
  <r>
    <x v="1"/>
    <x v="4"/>
    <x v="4"/>
    <x v="3"/>
    <x v="0"/>
    <s v="Delikte gegen fremdes Vermögen"/>
    <s v="137784"/>
    <n v="92.53"/>
    <x v="0"/>
  </r>
  <r>
    <x v="1"/>
    <x v="4"/>
    <x v="4"/>
    <x v="3"/>
    <x v="0"/>
    <s v="Delikte gegen fremdes Vermögen"/>
    <s v="146510"/>
    <n v="123.72"/>
    <x v="0"/>
  </r>
  <r>
    <x v="1"/>
    <x v="4"/>
    <x v="4"/>
    <x v="3"/>
    <x v="0"/>
    <s v="Delikte gegen fremdes Vermögen"/>
    <s v="131889"/>
    <n v="225"/>
    <x v="0"/>
  </r>
  <r>
    <x v="1"/>
    <x v="4"/>
    <x v="4"/>
    <x v="3"/>
    <x v="0"/>
    <s v="Delikte gegen fremdes Vermögen"/>
    <s v="105425"/>
    <n v="212.24"/>
    <x v="0"/>
  </r>
  <r>
    <x v="1"/>
    <x v="4"/>
    <x v="4"/>
    <x v="3"/>
    <x v="0"/>
    <s v="Delikte gegen fremdes Vermögen"/>
    <s v="132112"/>
    <n v="202.03"/>
    <x v="0"/>
  </r>
  <r>
    <x v="1"/>
    <x v="4"/>
    <x v="4"/>
    <x v="3"/>
    <x v="4"/>
    <s v="Delikte gegen fremdes Vermögen"/>
    <s v="139388"/>
    <n v="59.72"/>
    <x v="0"/>
  </r>
  <r>
    <x v="1"/>
    <x v="4"/>
    <x v="4"/>
    <x v="3"/>
    <x v="4"/>
    <s v="Delikte gegen fremdes Vermögen"/>
    <s v="133650"/>
    <n v="730.06"/>
    <x v="3"/>
  </r>
  <r>
    <x v="1"/>
    <x v="4"/>
    <x v="4"/>
    <x v="3"/>
    <x v="0"/>
    <s v="Delikte gegen fremdes Vermögen"/>
    <s v="137698"/>
    <n v="732.42"/>
    <x v="1"/>
  </r>
  <r>
    <x v="1"/>
    <x v="4"/>
    <x v="4"/>
    <x v="3"/>
    <x v="0"/>
    <s v="Sonstige Delikte"/>
    <s v="102729"/>
    <n v="428.92"/>
    <x v="3"/>
  </r>
  <r>
    <x v="1"/>
    <x v="4"/>
    <x v="4"/>
    <x v="3"/>
    <x v="0"/>
    <s v="Delikte gegen fremdes Vermögen"/>
    <s v="90593"/>
    <n v="92.18"/>
    <x v="0"/>
  </r>
  <r>
    <x v="1"/>
    <x v="4"/>
    <x v="4"/>
    <x v="3"/>
    <x v="18"/>
    <s v="Delikte gegen fremdes Vermögen"/>
    <s v="142401"/>
    <n v="273.26"/>
    <x v="0"/>
  </r>
  <r>
    <x v="1"/>
    <x v="4"/>
    <x v="4"/>
    <x v="3"/>
    <x v="0"/>
    <s v="Sonstige Delikte"/>
    <s v="139348"/>
    <n v="304.43"/>
    <x v="0"/>
  </r>
  <r>
    <x v="1"/>
    <x v="4"/>
    <x v="4"/>
    <x v="3"/>
    <x v="37"/>
    <s v="Sonstige Delikte"/>
    <s v="133602"/>
    <n v="488.22"/>
    <x v="3"/>
  </r>
  <r>
    <x v="1"/>
    <x v="4"/>
    <x v="4"/>
    <x v="3"/>
    <x v="0"/>
    <s v="Delikte gegen die sexuelle Integrität und Selbstbestimmung"/>
    <s v="95217"/>
    <n v="862.89"/>
    <x v="1"/>
  </r>
  <r>
    <x v="1"/>
    <x v="4"/>
    <x v="4"/>
    <x v="3"/>
    <x v="4"/>
    <s v="Delikte gegen fremdes Vermögen"/>
    <s v="147739"/>
    <n v="183.4"/>
    <x v="0"/>
  </r>
  <r>
    <x v="1"/>
    <x v="4"/>
    <x v="4"/>
    <x v="3"/>
    <x v="0"/>
    <s v="Sonstige Delikte"/>
    <s v="138093"/>
    <n v="263.27999999999997"/>
    <x v="0"/>
  </r>
  <r>
    <x v="1"/>
    <x v="4"/>
    <x v="4"/>
    <x v="3"/>
    <x v="0"/>
    <s v="Delikte gegen Leib und Leben"/>
    <s v="119390"/>
    <n v="1187.46"/>
    <x v="6"/>
  </r>
  <r>
    <x v="1"/>
    <x v="4"/>
    <x v="4"/>
    <x v="4"/>
    <x v="4"/>
    <s v="Delikte gegen fremdes Vermögen"/>
    <s v="132978"/>
    <n v="215.43"/>
    <x v="0"/>
  </r>
  <r>
    <x v="1"/>
    <x v="5"/>
    <x v="4"/>
    <x v="0"/>
    <x v="7"/>
    <s v="Sonstige Delikte"/>
    <s v="141903"/>
    <n v="203"/>
    <x v="0"/>
  </r>
  <r>
    <x v="1"/>
    <x v="5"/>
    <x v="4"/>
    <x v="0"/>
    <x v="7"/>
    <s v="Sonstige Delikte"/>
    <s v="142371"/>
    <n v="222.98"/>
    <x v="0"/>
  </r>
  <r>
    <x v="1"/>
    <x v="5"/>
    <x v="4"/>
    <x v="0"/>
    <x v="7"/>
    <s v="Sonstige Delikte"/>
    <s v="141439"/>
    <n v="212.11"/>
    <x v="0"/>
  </r>
  <r>
    <x v="1"/>
    <x v="5"/>
    <x v="4"/>
    <x v="0"/>
    <x v="2"/>
    <s v="Delikte gegen fremdes Vermögen"/>
    <s v="132050"/>
    <n v="488.08"/>
    <x v="3"/>
  </r>
  <r>
    <x v="1"/>
    <x v="5"/>
    <x v="4"/>
    <x v="0"/>
    <x v="11"/>
    <s v="Delikte gegen fremdes Vermögen"/>
    <s v="98247"/>
    <n v="153.84"/>
    <x v="0"/>
  </r>
  <r>
    <x v="1"/>
    <x v="5"/>
    <x v="4"/>
    <x v="0"/>
    <x v="36"/>
    <s v="Sonstige Delikte"/>
    <s v="141142"/>
    <n v="264.43"/>
    <x v="0"/>
  </r>
  <r>
    <x v="1"/>
    <x v="5"/>
    <x v="4"/>
    <x v="0"/>
    <x v="7"/>
    <s v="Sonstige Delikte"/>
    <s v="141964"/>
    <n v="244.11"/>
    <x v="0"/>
  </r>
  <r>
    <x v="1"/>
    <x v="5"/>
    <x v="4"/>
    <x v="3"/>
    <x v="0"/>
    <s v="Delikte gegen fremdes Vermögen"/>
    <s v="66095"/>
    <n v="181.64"/>
    <x v="0"/>
  </r>
  <r>
    <x v="1"/>
    <x v="5"/>
    <x v="4"/>
    <x v="6"/>
    <x v="0"/>
    <s v="Delikte gegen Leib und Leben"/>
    <s v="100167"/>
    <s v="Maßnahme"/>
    <x v="5"/>
  </r>
  <r>
    <x v="1"/>
    <x v="5"/>
    <x v="4"/>
    <x v="6"/>
    <x v="0"/>
    <s v="Sonstige Delikte"/>
    <s v="122951"/>
    <s v="Maßnahme"/>
    <x v="5"/>
  </r>
  <r>
    <x v="1"/>
    <x v="5"/>
    <x v="4"/>
    <x v="6"/>
    <x v="0"/>
    <s v="Sonstige Delikte"/>
    <s v="123818"/>
    <s v="Maßnahme"/>
    <x v="5"/>
  </r>
  <r>
    <x v="1"/>
    <x v="5"/>
    <x v="4"/>
    <x v="6"/>
    <x v="0"/>
    <s v="Delikte gegen Leib und Leben"/>
    <s v="106444"/>
    <s v="Maßnahme"/>
    <x v="5"/>
  </r>
  <r>
    <x v="1"/>
    <x v="5"/>
    <x v="4"/>
    <x v="6"/>
    <x v="37"/>
    <s v="Delikte gegen die sexuelle Integrität und Selbstbestimmung"/>
    <s v="112018"/>
    <s v="Maßnahme"/>
    <x v="5"/>
  </r>
  <r>
    <x v="1"/>
    <x v="5"/>
    <x v="4"/>
    <x v="6"/>
    <x v="0"/>
    <s v="Delikte gegen Leib und Leben"/>
    <s v="103277"/>
    <s v="Maßnahme"/>
    <x v="5"/>
  </r>
  <r>
    <x v="1"/>
    <x v="5"/>
    <x v="4"/>
    <x v="6"/>
    <x v="0"/>
    <s v="Delikte gegen Leib und Leben"/>
    <s v="133388"/>
    <s v="Maßnahme"/>
    <x v="5"/>
  </r>
  <r>
    <x v="1"/>
    <x v="5"/>
    <x v="4"/>
    <x v="6"/>
    <x v="0"/>
    <s v="Delikte gegen fremdes Vermögen"/>
    <s v="311"/>
    <s v="Maßnahme"/>
    <x v="5"/>
  </r>
  <r>
    <x v="1"/>
    <x v="5"/>
    <x v="4"/>
    <x v="6"/>
    <x v="0"/>
    <s v="Delikte gegen die sexuelle Integrität und Selbstbestimmung"/>
    <s v="10518"/>
    <s v="Maßnahme"/>
    <x v="5"/>
  </r>
  <r>
    <x v="1"/>
    <x v="5"/>
    <x v="4"/>
    <x v="6"/>
    <x v="43"/>
    <s v="Delikte gegen die sexuelle Integrität und Selbstbestimmung"/>
    <s v="129659"/>
    <s v="Maßnahme"/>
    <x v="5"/>
  </r>
  <r>
    <x v="1"/>
    <x v="5"/>
    <x v="4"/>
    <x v="6"/>
    <x v="75"/>
    <s v="Delikte gegen die Freiheit"/>
    <s v="303"/>
    <s v="Maßnahme"/>
    <x v="5"/>
  </r>
  <r>
    <x v="1"/>
    <x v="5"/>
    <x v="4"/>
    <x v="6"/>
    <x v="0"/>
    <s v="Sonstige Delikte"/>
    <s v="3654"/>
    <s v="Maßnahme"/>
    <x v="5"/>
  </r>
  <r>
    <x v="1"/>
    <x v="5"/>
    <x v="4"/>
    <x v="6"/>
    <x v="0"/>
    <s v="Delikte gegen die sexuelle Integrität und Selbstbestimmung"/>
    <s v="494"/>
    <s v="Maßnahme"/>
    <x v="5"/>
  </r>
  <r>
    <x v="1"/>
    <x v="5"/>
    <x v="4"/>
    <x v="6"/>
    <x v="0"/>
    <s v="Delikte gegen die Freiheit"/>
    <s v="100265"/>
    <s v="Maßnahme"/>
    <x v="5"/>
  </r>
  <r>
    <x v="1"/>
    <x v="6"/>
    <x v="4"/>
    <x v="0"/>
    <x v="7"/>
    <s v="Delikte gegen fremdes Vermögen"/>
    <s v="113603"/>
    <n v="859.77"/>
    <x v="1"/>
  </r>
  <r>
    <x v="1"/>
    <x v="6"/>
    <x v="4"/>
    <x v="0"/>
    <x v="7"/>
    <s v="Delikte gegen fremdes Vermögen"/>
    <s v="120777"/>
    <n v="730.09"/>
    <x v="3"/>
  </r>
  <r>
    <x v="1"/>
    <x v="6"/>
    <x v="4"/>
    <x v="0"/>
    <x v="2"/>
    <s v="Sonstige Delikte"/>
    <s v="142601"/>
    <n v="186.4"/>
    <x v="0"/>
  </r>
  <r>
    <x v="1"/>
    <x v="6"/>
    <x v="4"/>
    <x v="0"/>
    <x v="14"/>
    <s v="Delikte gegen die Freiheit"/>
    <s v="127774"/>
    <n v="486.98"/>
    <x v="3"/>
  </r>
  <r>
    <x v="1"/>
    <x v="6"/>
    <x v="4"/>
    <x v="0"/>
    <x v="0"/>
    <s v="Delikte gegen fremdes Vermögen"/>
    <s v="116208"/>
    <n v="794.4"/>
    <x v="1"/>
  </r>
  <r>
    <x v="1"/>
    <x v="6"/>
    <x v="4"/>
    <x v="0"/>
    <x v="14"/>
    <s v="Sonstige Delikte"/>
    <s v="141257"/>
    <n v="245.18"/>
    <x v="0"/>
  </r>
  <r>
    <x v="1"/>
    <x v="6"/>
    <x v="4"/>
    <x v="0"/>
    <x v="42"/>
    <s v="Delikte gegen fremdes Vermögen"/>
    <s v="126096"/>
    <n v="850.29"/>
    <x v="1"/>
  </r>
  <r>
    <x v="1"/>
    <x v="6"/>
    <x v="4"/>
    <x v="0"/>
    <x v="1"/>
    <s v="Sonstige Delikte"/>
    <s v="142560"/>
    <n v="212.62"/>
    <x v="0"/>
  </r>
  <r>
    <x v="1"/>
    <x v="6"/>
    <x v="4"/>
    <x v="0"/>
    <x v="2"/>
    <s v="Delikte gegen fremdes Vermögen"/>
    <s v="133403"/>
    <n v="305.94"/>
    <x v="0"/>
  </r>
  <r>
    <x v="1"/>
    <x v="6"/>
    <x v="4"/>
    <x v="0"/>
    <x v="7"/>
    <s v="Sonstige Delikte"/>
    <s v="136755"/>
    <n v="245.05"/>
    <x v="0"/>
  </r>
  <r>
    <x v="1"/>
    <x v="6"/>
    <x v="4"/>
    <x v="0"/>
    <x v="1"/>
    <s v="Delikte gegen fremdes Vermögen"/>
    <s v="137429"/>
    <n v="303.67"/>
    <x v="0"/>
  </r>
  <r>
    <x v="1"/>
    <x v="6"/>
    <x v="4"/>
    <x v="0"/>
    <x v="5"/>
    <s v="Delikte nach dem SMG"/>
    <s v="120440"/>
    <n v="487.06"/>
    <x v="3"/>
  </r>
  <r>
    <x v="1"/>
    <x v="6"/>
    <x v="4"/>
    <x v="0"/>
    <x v="76"/>
    <s v="Delikte gegen fremdes Vermögen"/>
    <s v="137293"/>
    <n v="364.73"/>
    <x v="0"/>
  </r>
  <r>
    <x v="1"/>
    <x v="6"/>
    <x v="4"/>
    <x v="0"/>
    <x v="7"/>
    <s v="Delikte nach dem SMG"/>
    <s v="136458"/>
    <n v="243.29"/>
    <x v="0"/>
  </r>
  <r>
    <x v="1"/>
    <x v="6"/>
    <x v="4"/>
    <x v="0"/>
    <x v="39"/>
    <s v="Sonstige Delikte"/>
    <s v="127144"/>
    <n v="485.67"/>
    <x v="3"/>
  </r>
  <r>
    <x v="1"/>
    <x v="6"/>
    <x v="4"/>
    <x v="0"/>
    <x v="7"/>
    <s v="Delikte gegen fremdes Vermögen"/>
    <s v="114570"/>
    <n v="444.69"/>
    <x v="3"/>
  </r>
  <r>
    <x v="1"/>
    <x v="6"/>
    <x v="4"/>
    <x v="0"/>
    <x v="7"/>
    <s v="Sonstige Delikte"/>
    <s v="139116"/>
    <n v="152.16999999999999"/>
    <x v="0"/>
  </r>
  <r>
    <x v="1"/>
    <x v="6"/>
    <x v="4"/>
    <x v="0"/>
    <x v="7"/>
    <s v="Delikte nach dem SMG"/>
    <s v="129057"/>
    <n v="488.31"/>
    <x v="3"/>
  </r>
  <r>
    <x v="1"/>
    <x v="6"/>
    <x v="4"/>
    <x v="0"/>
    <x v="0"/>
    <s v="Delikte nach dem SMG"/>
    <s v="91666"/>
    <n v="384.71"/>
    <x v="3"/>
  </r>
  <r>
    <x v="1"/>
    <x v="6"/>
    <x v="4"/>
    <x v="0"/>
    <x v="7"/>
    <s v="Delikte gegen fremdes Vermögen"/>
    <s v="118123"/>
    <n v="729.9"/>
    <x v="3"/>
  </r>
  <r>
    <x v="1"/>
    <x v="6"/>
    <x v="4"/>
    <x v="0"/>
    <x v="1"/>
    <s v="Delikte gegen fremdes Vermögen"/>
    <s v="142456"/>
    <n v="204.15"/>
    <x v="0"/>
  </r>
  <r>
    <x v="1"/>
    <x v="6"/>
    <x v="4"/>
    <x v="0"/>
    <x v="76"/>
    <s v="Delikte gegen fremdes Vermögen"/>
    <s v="137290"/>
    <n v="365.63"/>
    <x v="3"/>
  </r>
  <r>
    <x v="1"/>
    <x v="6"/>
    <x v="4"/>
    <x v="0"/>
    <x v="12"/>
    <s v="Sonstige Delikte"/>
    <s v="142625"/>
    <n v="186.6"/>
    <x v="0"/>
  </r>
  <r>
    <x v="1"/>
    <x v="6"/>
    <x v="4"/>
    <x v="0"/>
    <x v="7"/>
    <s v="Sonstige Delikte"/>
    <s v="136765"/>
    <n v="305.05"/>
    <x v="0"/>
  </r>
  <r>
    <x v="1"/>
    <x v="6"/>
    <x v="4"/>
    <x v="0"/>
    <x v="10"/>
    <s v="Delikte gegen fremdes Vermögen"/>
    <s v="98917"/>
    <n v="638.82000000000005"/>
    <x v="3"/>
  </r>
  <r>
    <x v="1"/>
    <x v="6"/>
    <x v="4"/>
    <x v="0"/>
    <x v="45"/>
    <s v="Delikte gegen fremdes Vermögen"/>
    <s v="141965"/>
    <n v="243.67"/>
    <x v="0"/>
  </r>
  <r>
    <x v="1"/>
    <x v="6"/>
    <x v="4"/>
    <x v="0"/>
    <x v="7"/>
    <s v="Sonstige Delikte"/>
    <s v="136766"/>
    <n v="245.05"/>
    <x v="0"/>
  </r>
  <r>
    <x v="1"/>
    <x v="6"/>
    <x v="4"/>
    <x v="0"/>
    <x v="25"/>
    <s v="Delikte gegen fremdes Vermögen"/>
    <s v="128528"/>
    <n v="551.38"/>
    <x v="3"/>
  </r>
  <r>
    <x v="1"/>
    <x v="6"/>
    <x v="4"/>
    <x v="0"/>
    <x v="9"/>
    <s v="Delikte nach dem SMG"/>
    <s v="137645"/>
    <n v="304.27"/>
    <x v="0"/>
  </r>
  <r>
    <x v="1"/>
    <x v="6"/>
    <x v="4"/>
    <x v="0"/>
    <x v="14"/>
    <s v="Delikte gegen die Freiheit"/>
    <s v="131916"/>
    <n v="366.24"/>
    <x v="3"/>
  </r>
  <r>
    <x v="1"/>
    <x v="6"/>
    <x v="4"/>
    <x v="0"/>
    <x v="1"/>
    <s v="Sonstige Delikte"/>
    <s v="142266"/>
    <n v="245.65"/>
    <x v="0"/>
  </r>
  <r>
    <x v="1"/>
    <x v="6"/>
    <x v="4"/>
    <x v="0"/>
    <x v="38"/>
    <s v="Sonstige Delikte"/>
    <s v="143926"/>
    <n v="122.69"/>
    <x v="0"/>
  </r>
  <r>
    <x v="1"/>
    <x v="6"/>
    <x v="4"/>
    <x v="0"/>
    <x v="8"/>
    <s v="Delikte nach dem SMG"/>
    <s v="122983"/>
    <n v="429.49"/>
    <x v="3"/>
  </r>
  <r>
    <x v="1"/>
    <x v="6"/>
    <x v="4"/>
    <x v="0"/>
    <x v="2"/>
    <s v="Sonstige Delikte"/>
    <s v="144842"/>
    <n v="181.83"/>
    <x v="0"/>
  </r>
  <r>
    <x v="1"/>
    <x v="6"/>
    <x v="4"/>
    <x v="0"/>
    <x v="22"/>
    <s v="Delikte gegen fremdes Vermögen"/>
    <s v="130582"/>
    <n v="480.45"/>
    <x v="3"/>
  </r>
  <r>
    <x v="1"/>
    <x v="6"/>
    <x v="4"/>
    <x v="0"/>
    <x v="12"/>
    <s v="Delikte nach dem SMG"/>
    <s v="122324"/>
    <n v="608.35"/>
    <x v="3"/>
  </r>
  <r>
    <x v="1"/>
    <x v="6"/>
    <x v="4"/>
    <x v="0"/>
    <x v="9"/>
    <s v="Delikte nach dem SMG"/>
    <s v="130566"/>
    <n v="488.55"/>
    <x v="3"/>
  </r>
  <r>
    <x v="1"/>
    <x v="6"/>
    <x v="4"/>
    <x v="0"/>
    <x v="7"/>
    <s v="Delikte gegen fremdes Vermögen"/>
    <s v="130105"/>
    <n v="185.53"/>
    <x v="0"/>
  </r>
  <r>
    <x v="1"/>
    <x v="6"/>
    <x v="4"/>
    <x v="0"/>
    <x v="0"/>
    <s v="Sonstige Delikte"/>
    <s v="132080"/>
    <n v="446.94"/>
    <x v="3"/>
  </r>
  <r>
    <x v="1"/>
    <x v="6"/>
    <x v="4"/>
    <x v="0"/>
    <x v="16"/>
    <s v="Delikte nach dem SMG"/>
    <s v="133263"/>
    <n v="255.98"/>
    <x v="0"/>
  </r>
  <r>
    <x v="1"/>
    <x v="6"/>
    <x v="4"/>
    <x v="2"/>
    <x v="0"/>
    <s v="Delikte gegen fremdes Vermögen"/>
    <s v="122610"/>
    <n v="638.37"/>
    <x v="3"/>
  </r>
  <r>
    <x v="1"/>
    <x v="6"/>
    <x v="4"/>
    <x v="2"/>
    <x v="0"/>
    <s v="Delikte gegen Leib und Leben"/>
    <s v="37978"/>
    <n v="246.65"/>
    <x v="0"/>
  </r>
  <r>
    <x v="1"/>
    <x v="6"/>
    <x v="4"/>
    <x v="2"/>
    <x v="0"/>
    <s v="Delikte gegen fremdes Vermögen"/>
    <s v="68324"/>
    <n v="639.5"/>
    <x v="3"/>
  </r>
  <r>
    <x v="1"/>
    <x v="6"/>
    <x v="4"/>
    <x v="2"/>
    <x v="0"/>
    <s v="Delikte gegen fremdes Vermögen"/>
    <s v="134327"/>
    <n v="427.6"/>
    <x v="3"/>
  </r>
  <r>
    <x v="1"/>
    <x v="6"/>
    <x v="4"/>
    <x v="2"/>
    <x v="0"/>
    <s v="Delikte gegen fremdes Vermögen"/>
    <s v="46195"/>
    <n v="365.09"/>
    <x v="0"/>
  </r>
  <r>
    <x v="1"/>
    <x v="6"/>
    <x v="4"/>
    <x v="2"/>
    <x v="34"/>
    <s v="Delikte gegen fremdes Vermögen"/>
    <s v="115326"/>
    <n v="456.84"/>
    <x v="3"/>
  </r>
  <r>
    <x v="1"/>
    <x v="6"/>
    <x v="4"/>
    <x v="2"/>
    <x v="0"/>
    <s v="Delikte nach dem SMG"/>
    <s v="115371"/>
    <n v="181"/>
    <x v="0"/>
  </r>
  <r>
    <x v="1"/>
    <x v="6"/>
    <x v="4"/>
    <x v="2"/>
    <x v="27"/>
    <s v="Delikte gegen fremdes Vermögen"/>
    <s v="88555"/>
    <n v="426.43"/>
    <x v="3"/>
  </r>
  <r>
    <x v="1"/>
    <x v="6"/>
    <x v="4"/>
    <x v="2"/>
    <x v="0"/>
    <s v="Delikte nach dem SMG"/>
    <s v="452"/>
    <n v="90.04"/>
    <x v="0"/>
  </r>
  <r>
    <x v="1"/>
    <x v="6"/>
    <x v="4"/>
    <x v="2"/>
    <x v="0"/>
    <s v="Delikte gegen fremdes Vermögen"/>
    <s v="82429"/>
    <n v="579.07000000000005"/>
    <x v="3"/>
  </r>
  <r>
    <x v="1"/>
    <x v="6"/>
    <x v="4"/>
    <x v="2"/>
    <x v="2"/>
    <s v="Delikte gegen fremdes Vermögen"/>
    <s v="136914"/>
    <n v="323.95"/>
    <x v="0"/>
  </r>
  <r>
    <x v="1"/>
    <x v="6"/>
    <x v="4"/>
    <x v="2"/>
    <x v="22"/>
    <s v="Delikte gegen fremdes Vermögen"/>
    <s v="120632"/>
    <n v="912.22"/>
    <x v="1"/>
  </r>
  <r>
    <x v="1"/>
    <x v="6"/>
    <x v="4"/>
    <x v="2"/>
    <x v="7"/>
    <s v="Delikte gegen fremdes Vermögen"/>
    <s v="55903"/>
    <n v="275.49"/>
    <x v="0"/>
  </r>
  <r>
    <x v="1"/>
    <x v="6"/>
    <x v="4"/>
    <x v="2"/>
    <x v="0"/>
    <s v="Delikte gegen fremdes Vermögen"/>
    <s v="138615"/>
    <n v="366.27"/>
    <x v="3"/>
  </r>
  <r>
    <x v="1"/>
    <x v="6"/>
    <x v="4"/>
    <x v="2"/>
    <x v="8"/>
    <s v="Delikte nach dem SMG"/>
    <s v="131079"/>
    <n v="366.55"/>
    <x v="3"/>
  </r>
  <r>
    <x v="1"/>
    <x v="6"/>
    <x v="4"/>
    <x v="3"/>
    <x v="95"/>
    <s v="Sonstige Delikte"/>
    <s v="128539"/>
    <n v="365.57"/>
    <x v="3"/>
  </r>
  <r>
    <x v="1"/>
    <x v="6"/>
    <x v="4"/>
    <x v="3"/>
    <x v="0"/>
    <s v="Delikte gegen Leib und Leben"/>
    <s v="92428"/>
    <n v="1464.11"/>
    <x v="7"/>
  </r>
  <r>
    <x v="1"/>
    <x v="6"/>
    <x v="4"/>
    <x v="3"/>
    <x v="0"/>
    <s v="Delikte gegen fremdes Vermögen"/>
    <s v="113341"/>
    <n v="986.85"/>
    <x v="1"/>
  </r>
  <r>
    <x v="1"/>
    <x v="6"/>
    <x v="4"/>
    <x v="3"/>
    <x v="7"/>
    <s v="Delikte gegen fremdes Vermögen"/>
    <s v="120107"/>
    <n v="396"/>
    <x v="3"/>
  </r>
  <r>
    <x v="1"/>
    <x v="6"/>
    <x v="4"/>
    <x v="3"/>
    <x v="0"/>
    <s v="Delikte nach dem SMG"/>
    <s v="86246"/>
    <n v="242.34"/>
    <x v="0"/>
  </r>
  <r>
    <x v="1"/>
    <x v="6"/>
    <x v="4"/>
    <x v="3"/>
    <x v="27"/>
    <s v="Delikte gegen fremdes Vermögen"/>
    <s v="71107"/>
    <n v="607.86"/>
    <x v="3"/>
  </r>
  <r>
    <x v="1"/>
    <x v="6"/>
    <x v="4"/>
    <x v="3"/>
    <x v="0"/>
    <s v="Delikte gegen fremdes Vermögen"/>
    <s v="110173"/>
    <n v="364.74"/>
    <x v="0"/>
  </r>
  <r>
    <x v="1"/>
    <x v="7"/>
    <x v="5"/>
    <x v="0"/>
    <x v="32"/>
    <s v="Sonstige Delikte"/>
    <s v="96822"/>
    <n v="183.51"/>
    <x v="0"/>
  </r>
  <r>
    <x v="1"/>
    <x v="7"/>
    <x v="5"/>
    <x v="0"/>
    <x v="32"/>
    <s v="Delikte nach dem SMG"/>
    <s v="125713"/>
    <n v="175.19"/>
    <x v="0"/>
  </r>
  <r>
    <x v="1"/>
    <x v="7"/>
    <x v="5"/>
    <x v="0"/>
    <x v="2"/>
    <s v="Sonstige Delikte"/>
    <s v="141219"/>
    <n v="242.84"/>
    <x v="0"/>
  </r>
  <r>
    <x v="1"/>
    <x v="7"/>
    <x v="5"/>
    <x v="0"/>
    <x v="7"/>
    <s v="Sonstige Delikte"/>
    <s v="141453"/>
    <n v="202.55"/>
    <x v="0"/>
  </r>
  <r>
    <x v="1"/>
    <x v="7"/>
    <x v="5"/>
    <x v="0"/>
    <x v="23"/>
    <s v="Delikte gegen fremdes Vermögen"/>
    <s v="139645"/>
    <n v="183.38"/>
    <x v="0"/>
  </r>
  <r>
    <x v="1"/>
    <x v="7"/>
    <x v="5"/>
    <x v="0"/>
    <x v="1"/>
    <s v="Delikte gegen fremdes Vermögen"/>
    <s v="136909"/>
    <n v="245.58"/>
    <x v="0"/>
  </r>
  <r>
    <x v="1"/>
    <x v="7"/>
    <x v="5"/>
    <x v="0"/>
    <x v="16"/>
    <s v="Delikte gegen fremdes Vermögen"/>
    <s v="142568"/>
    <n v="105.4"/>
    <x v="0"/>
  </r>
  <r>
    <x v="1"/>
    <x v="7"/>
    <x v="5"/>
    <x v="0"/>
    <x v="11"/>
    <s v="Delikte gegen fremdes Vermögen"/>
    <s v="134649"/>
    <n v="260.38"/>
    <x v="0"/>
  </r>
  <r>
    <x v="1"/>
    <x v="7"/>
    <x v="5"/>
    <x v="0"/>
    <x v="12"/>
    <s v="Sonstige Delikte"/>
    <s v="142579"/>
    <n v="242.86"/>
    <x v="0"/>
  </r>
  <r>
    <x v="1"/>
    <x v="7"/>
    <x v="5"/>
    <x v="0"/>
    <x v="0"/>
    <s v="Delikte gegen Leib und Leben"/>
    <s v="135705"/>
    <n v="548.67999999999995"/>
    <x v="3"/>
  </r>
  <r>
    <x v="1"/>
    <x v="7"/>
    <x v="5"/>
    <x v="0"/>
    <x v="7"/>
    <s v="Delikte gegen fremdes Vermögen"/>
    <s v="134844"/>
    <n v="364.95"/>
    <x v="0"/>
  </r>
  <r>
    <x v="1"/>
    <x v="7"/>
    <x v="5"/>
    <x v="0"/>
    <x v="32"/>
    <s v="Delikte nach dem SMG"/>
    <s v="125182"/>
    <n v="58.28"/>
    <x v="0"/>
  </r>
  <r>
    <x v="1"/>
    <x v="7"/>
    <x v="5"/>
    <x v="0"/>
    <x v="3"/>
    <s v="Delikte nach dem SMG"/>
    <s v="144562"/>
    <n v="61.18"/>
    <x v="0"/>
  </r>
  <r>
    <x v="1"/>
    <x v="7"/>
    <x v="5"/>
    <x v="0"/>
    <x v="66"/>
    <s v="Delikte gegen fremdes Vermögen"/>
    <s v="136705"/>
    <n v="243.78"/>
    <x v="0"/>
  </r>
  <r>
    <x v="1"/>
    <x v="7"/>
    <x v="5"/>
    <x v="0"/>
    <x v="16"/>
    <s v="Delikte gegen fremdes Vermögen"/>
    <s v="104859"/>
    <n v="31.33"/>
    <x v="0"/>
  </r>
  <r>
    <x v="1"/>
    <x v="7"/>
    <x v="5"/>
    <x v="0"/>
    <x v="43"/>
    <s v="Sonstige Delikte"/>
    <s v="141731"/>
    <n v="153.63999999999999"/>
    <x v="0"/>
  </r>
  <r>
    <x v="1"/>
    <x v="7"/>
    <x v="5"/>
    <x v="0"/>
    <x v="45"/>
    <s v="Delikte gegen fremdes Vermögen"/>
    <s v="144792"/>
    <n v="182.27"/>
    <x v="0"/>
  </r>
  <r>
    <x v="1"/>
    <x v="7"/>
    <x v="5"/>
    <x v="0"/>
    <x v="51"/>
    <s v="Sonstige Delikte"/>
    <s v="142580"/>
    <n v="242.86"/>
    <x v="0"/>
  </r>
  <r>
    <x v="1"/>
    <x v="7"/>
    <x v="5"/>
    <x v="0"/>
    <x v="10"/>
    <s v="Delikte gegen fremdes Vermögen"/>
    <s v="146334"/>
    <n v="82.64"/>
    <x v="0"/>
  </r>
  <r>
    <x v="1"/>
    <x v="7"/>
    <x v="5"/>
    <x v="0"/>
    <x v="1"/>
    <s v="Sonstige Delikte"/>
    <s v="140810"/>
    <n v="152.88999999999999"/>
    <x v="0"/>
  </r>
  <r>
    <x v="1"/>
    <x v="7"/>
    <x v="5"/>
    <x v="0"/>
    <x v="3"/>
    <s v="Delikte gegen fremdes Vermögen"/>
    <s v="144115"/>
    <n v="92"/>
    <x v="0"/>
  </r>
  <r>
    <x v="1"/>
    <x v="7"/>
    <x v="5"/>
    <x v="0"/>
    <x v="0"/>
    <s v="Delikte gegen fremdes Vermögen"/>
    <s v="110103"/>
    <n v="48"/>
    <x v="0"/>
  </r>
  <r>
    <x v="1"/>
    <x v="7"/>
    <x v="5"/>
    <x v="0"/>
    <x v="0"/>
    <s v="Delikte gegen Leib und Leben"/>
    <s v="94111"/>
    <n v="125.14"/>
    <x v="0"/>
  </r>
  <r>
    <x v="1"/>
    <x v="7"/>
    <x v="5"/>
    <x v="0"/>
    <x v="38"/>
    <s v="Delikte nach dem SMG"/>
    <s v="144441"/>
    <n v="184.56"/>
    <x v="0"/>
  </r>
  <r>
    <x v="1"/>
    <x v="7"/>
    <x v="5"/>
    <x v="0"/>
    <x v="7"/>
    <s v="Sonstige Delikte"/>
    <s v="142572"/>
    <n v="243.1"/>
    <x v="0"/>
  </r>
  <r>
    <x v="1"/>
    <x v="7"/>
    <x v="5"/>
    <x v="0"/>
    <x v="0"/>
    <s v="Delikte gegen die Freiheit"/>
    <s v="147644"/>
    <n v="43.97"/>
    <x v="0"/>
  </r>
  <r>
    <x v="1"/>
    <x v="7"/>
    <x v="5"/>
    <x v="0"/>
    <x v="22"/>
    <s v="Delikte nach dem SMG"/>
    <s v="147415"/>
    <n v="30.77"/>
    <x v="0"/>
  </r>
  <r>
    <x v="1"/>
    <x v="7"/>
    <x v="5"/>
    <x v="0"/>
    <x v="2"/>
    <s v="Delikte gegen fremdes Vermögen"/>
    <s v="135379"/>
    <n v="143.08000000000001"/>
    <x v="0"/>
  </r>
  <r>
    <x v="1"/>
    <x v="7"/>
    <x v="5"/>
    <x v="0"/>
    <x v="0"/>
    <s v="Delikte gegen fremdes Vermögen"/>
    <s v="143271"/>
    <n v="123.26"/>
    <x v="0"/>
  </r>
  <r>
    <x v="1"/>
    <x v="7"/>
    <x v="5"/>
    <x v="0"/>
    <x v="39"/>
    <s v="Delikte gegen fremdes Vermögen"/>
    <s v="143685"/>
    <n v="202.64"/>
    <x v="0"/>
  </r>
  <r>
    <x v="1"/>
    <x v="7"/>
    <x v="5"/>
    <x v="0"/>
    <x v="33"/>
    <s v="Delikte nach dem SMG"/>
    <s v="144955"/>
    <n v="30.24"/>
    <x v="0"/>
  </r>
  <r>
    <x v="1"/>
    <x v="7"/>
    <x v="5"/>
    <x v="0"/>
    <x v="7"/>
    <s v="Sonstige Delikte"/>
    <s v="140908"/>
    <n v="223.27"/>
    <x v="0"/>
  </r>
  <r>
    <x v="1"/>
    <x v="7"/>
    <x v="5"/>
    <x v="0"/>
    <x v="0"/>
    <s v="Sonstige Delikte"/>
    <s v="146221"/>
    <n v="38.06"/>
    <x v="0"/>
  </r>
  <r>
    <x v="1"/>
    <x v="7"/>
    <x v="5"/>
    <x v="0"/>
    <x v="2"/>
    <s v="Delikte gegen fremdes Vermögen"/>
    <s v="145441"/>
    <n v="112.1"/>
    <x v="0"/>
  </r>
  <r>
    <x v="1"/>
    <x v="7"/>
    <x v="5"/>
    <x v="0"/>
    <x v="26"/>
    <s v="Delikte gegen fremdes Vermögen"/>
    <s v="144695"/>
    <n v="122.64"/>
    <x v="0"/>
  </r>
  <r>
    <x v="1"/>
    <x v="7"/>
    <x v="5"/>
    <x v="0"/>
    <x v="37"/>
    <s v="Delikte nach dem SMG"/>
    <s v="146564"/>
    <n v="52.31"/>
    <x v="0"/>
  </r>
  <r>
    <x v="1"/>
    <x v="7"/>
    <x v="5"/>
    <x v="0"/>
    <x v="0"/>
    <s v="Delikte gegen fremdes Vermögen"/>
    <s v="145390"/>
    <n v="212.98"/>
    <x v="0"/>
  </r>
  <r>
    <x v="1"/>
    <x v="7"/>
    <x v="5"/>
    <x v="0"/>
    <x v="32"/>
    <s v="Sonstige Delikte"/>
    <s v="135727"/>
    <n v="21.91"/>
    <x v="0"/>
  </r>
  <r>
    <x v="1"/>
    <x v="7"/>
    <x v="5"/>
    <x v="0"/>
    <x v="0"/>
    <s v="Delikte gegen fremdes Vermögen"/>
    <s v="133962"/>
    <n v="140.33000000000001"/>
    <x v="0"/>
  </r>
  <r>
    <x v="1"/>
    <x v="7"/>
    <x v="5"/>
    <x v="0"/>
    <x v="14"/>
    <s v="Delikte gegen fremdes Vermögen"/>
    <s v="143242"/>
    <n v="274.11"/>
    <x v="0"/>
  </r>
  <r>
    <x v="1"/>
    <x v="7"/>
    <x v="5"/>
    <x v="0"/>
    <x v="0"/>
    <s v="Delikte gegen fremdes Vermögen"/>
    <s v="20723"/>
    <n v="48.04"/>
    <x v="0"/>
  </r>
  <r>
    <x v="1"/>
    <x v="7"/>
    <x v="5"/>
    <x v="0"/>
    <x v="14"/>
    <s v="Delikte gegen die sexuelle Integrität und Selbstbestimmung"/>
    <s v="148405"/>
    <n v="71.28"/>
    <x v="0"/>
  </r>
  <r>
    <x v="1"/>
    <x v="7"/>
    <x v="5"/>
    <x v="0"/>
    <x v="10"/>
    <s v="Delikte gegen fremdes Vermögen"/>
    <s v="146335"/>
    <n v="82.64"/>
    <x v="0"/>
  </r>
  <r>
    <x v="1"/>
    <x v="7"/>
    <x v="5"/>
    <x v="0"/>
    <x v="3"/>
    <s v="Delikte gegen fremdes Vermögen"/>
    <s v="137007"/>
    <n v="364.86"/>
    <x v="0"/>
  </r>
  <r>
    <x v="1"/>
    <x v="7"/>
    <x v="5"/>
    <x v="0"/>
    <x v="4"/>
    <s v="Delikte gegen Leib und Leben"/>
    <s v="80259"/>
    <n v="63.37"/>
    <x v="0"/>
  </r>
  <r>
    <x v="1"/>
    <x v="7"/>
    <x v="5"/>
    <x v="0"/>
    <x v="3"/>
    <s v="Delikte gegen fremdes Vermögen"/>
    <s v="21656"/>
    <n v="366.99"/>
    <x v="3"/>
  </r>
  <r>
    <x v="1"/>
    <x v="7"/>
    <x v="5"/>
    <x v="0"/>
    <x v="11"/>
    <s v="Delikte gegen fremdes Vermögen"/>
    <s v="140127"/>
    <n v="203.78"/>
    <x v="0"/>
  </r>
  <r>
    <x v="1"/>
    <x v="7"/>
    <x v="5"/>
    <x v="0"/>
    <x v="48"/>
    <s v="Delikte gegen fremdes Vermögen"/>
    <s v="139611"/>
    <n v="245.8"/>
    <x v="0"/>
  </r>
  <r>
    <x v="1"/>
    <x v="7"/>
    <x v="5"/>
    <x v="0"/>
    <x v="2"/>
    <s v="Sonstige Delikte"/>
    <s v="142644"/>
    <n v="244.68"/>
    <x v="0"/>
  </r>
  <r>
    <x v="1"/>
    <x v="7"/>
    <x v="5"/>
    <x v="0"/>
    <x v="10"/>
    <s v="Delikte gegen fremdes Vermögen"/>
    <s v="57309"/>
    <n v="314.08999999999997"/>
    <x v="0"/>
  </r>
  <r>
    <x v="1"/>
    <x v="7"/>
    <x v="5"/>
    <x v="0"/>
    <x v="3"/>
    <s v="Delikte nach dem SMG"/>
    <s v="144394"/>
    <n v="82.35"/>
    <x v="0"/>
  </r>
  <r>
    <x v="1"/>
    <x v="7"/>
    <x v="5"/>
    <x v="0"/>
    <x v="32"/>
    <s v="Delikte gegen fremdes Vermögen"/>
    <s v="133335"/>
    <n v="274.61"/>
    <x v="0"/>
  </r>
  <r>
    <x v="1"/>
    <x v="7"/>
    <x v="5"/>
    <x v="0"/>
    <x v="11"/>
    <s v="Delikte gegen fremdes Vermögen"/>
    <s v="143592"/>
    <n v="213.28"/>
    <x v="0"/>
  </r>
  <r>
    <x v="1"/>
    <x v="7"/>
    <x v="5"/>
    <x v="0"/>
    <x v="16"/>
    <s v="Delikte nach dem SMG"/>
    <s v="144298"/>
    <n v="60.26"/>
    <x v="0"/>
  </r>
  <r>
    <x v="1"/>
    <x v="7"/>
    <x v="5"/>
    <x v="0"/>
    <x v="7"/>
    <s v="Sonstige Delikte"/>
    <s v="142067"/>
    <n v="153"/>
    <x v="0"/>
  </r>
  <r>
    <x v="1"/>
    <x v="7"/>
    <x v="5"/>
    <x v="0"/>
    <x v="2"/>
    <s v="Delikte gegen fremdes Vermögen"/>
    <s v="140076"/>
    <n v="203.94"/>
    <x v="0"/>
  </r>
  <r>
    <x v="1"/>
    <x v="7"/>
    <x v="5"/>
    <x v="0"/>
    <x v="0"/>
    <s v="Delikte gegen fremdes Vermögen"/>
    <s v="143206"/>
    <n v="82"/>
    <x v="0"/>
  </r>
  <r>
    <x v="1"/>
    <x v="7"/>
    <x v="5"/>
    <x v="0"/>
    <x v="34"/>
    <s v="Delikte gegen fremdes Vermögen"/>
    <s v="111274"/>
    <n v="214.69"/>
    <x v="0"/>
  </r>
  <r>
    <x v="1"/>
    <x v="7"/>
    <x v="5"/>
    <x v="0"/>
    <x v="0"/>
    <s v="Delikte nach dem SMG"/>
    <s v="124711"/>
    <n v="610.98"/>
    <x v="3"/>
  </r>
  <r>
    <x v="1"/>
    <x v="7"/>
    <x v="5"/>
    <x v="0"/>
    <x v="27"/>
    <s v="Delikte nach dem SMG"/>
    <s v="69390"/>
    <n v="447.24"/>
    <x v="3"/>
  </r>
  <r>
    <x v="1"/>
    <x v="7"/>
    <x v="5"/>
    <x v="0"/>
    <x v="3"/>
    <s v="Delikte gegen fremdes Vermögen"/>
    <s v="148422"/>
    <n v="151.94999999999999"/>
    <x v="0"/>
  </r>
  <r>
    <x v="1"/>
    <x v="7"/>
    <x v="5"/>
    <x v="0"/>
    <x v="7"/>
    <s v="Sonstige Delikte"/>
    <s v="141286"/>
    <n v="207.02"/>
    <x v="0"/>
  </r>
  <r>
    <x v="1"/>
    <x v="7"/>
    <x v="5"/>
    <x v="0"/>
    <x v="18"/>
    <s v="Delikte gegen fremdes Vermögen"/>
    <s v="120546"/>
    <n v="673.38"/>
    <x v="3"/>
  </r>
  <r>
    <x v="1"/>
    <x v="7"/>
    <x v="5"/>
    <x v="0"/>
    <x v="10"/>
    <s v="Delikte gegen fremdes Vermögen"/>
    <s v="146329"/>
    <n v="82.64"/>
    <x v="0"/>
  </r>
  <r>
    <x v="1"/>
    <x v="7"/>
    <x v="5"/>
    <x v="0"/>
    <x v="0"/>
    <s v="Delikte gegen fremdes Vermögen"/>
    <s v="144981"/>
    <n v="75.08"/>
    <x v="0"/>
  </r>
  <r>
    <x v="1"/>
    <x v="7"/>
    <x v="5"/>
    <x v="0"/>
    <x v="2"/>
    <s v="Delikte gegen fremdes Vermögen"/>
    <s v="142964"/>
    <n v="125.23"/>
    <x v="0"/>
  </r>
  <r>
    <x v="1"/>
    <x v="7"/>
    <x v="5"/>
    <x v="0"/>
    <x v="32"/>
    <s v="Sonstige Delikte"/>
    <s v="139913"/>
    <n v="92.42"/>
    <x v="0"/>
  </r>
  <r>
    <x v="1"/>
    <x v="7"/>
    <x v="5"/>
    <x v="0"/>
    <x v="0"/>
    <s v="Delikte gegen fremdes Vermögen"/>
    <s v="125795"/>
    <n v="608.41"/>
    <x v="3"/>
  </r>
  <r>
    <x v="1"/>
    <x v="7"/>
    <x v="5"/>
    <x v="0"/>
    <x v="0"/>
    <s v="Sonstige Delikte"/>
    <s v="144599"/>
    <n v="32.83"/>
    <x v="0"/>
  </r>
  <r>
    <x v="1"/>
    <x v="7"/>
    <x v="5"/>
    <x v="0"/>
    <x v="13"/>
    <s v="Delikte gegen fremdes Vermögen"/>
    <s v="144514"/>
    <n v="171.84"/>
    <x v="0"/>
  </r>
  <r>
    <x v="1"/>
    <x v="7"/>
    <x v="5"/>
    <x v="0"/>
    <x v="22"/>
    <s v="Delikte gegen fremdes Vermögen"/>
    <s v="143798"/>
    <n v="29.06"/>
    <x v="0"/>
  </r>
  <r>
    <x v="1"/>
    <x v="7"/>
    <x v="5"/>
    <x v="0"/>
    <x v="36"/>
    <s v="Sonstige Delikte"/>
    <s v="142446"/>
    <n v="222.74"/>
    <x v="0"/>
  </r>
  <r>
    <x v="1"/>
    <x v="7"/>
    <x v="5"/>
    <x v="0"/>
    <x v="16"/>
    <s v="Delikte nach dem SMG"/>
    <s v="134532"/>
    <n v="134.62"/>
    <x v="0"/>
  </r>
  <r>
    <x v="1"/>
    <x v="7"/>
    <x v="5"/>
    <x v="0"/>
    <x v="0"/>
    <s v="Delikte gegen fremdes Vermögen"/>
    <s v="143509"/>
    <n v="92.13"/>
    <x v="0"/>
  </r>
  <r>
    <x v="1"/>
    <x v="7"/>
    <x v="5"/>
    <x v="0"/>
    <x v="22"/>
    <s v="Delikte nach dem SMG"/>
    <s v="135137"/>
    <n v="367.29"/>
    <x v="3"/>
  </r>
  <r>
    <x v="1"/>
    <x v="7"/>
    <x v="5"/>
    <x v="0"/>
    <x v="32"/>
    <s v="Delikte nach dem SMG"/>
    <s v="138988"/>
    <n v="103.42"/>
    <x v="0"/>
  </r>
  <r>
    <x v="1"/>
    <x v="7"/>
    <x v="5"/>
    <x v="0"/>
    <x v="0"/>
    <s v="Delikte nach dem SMG"/>
    <s v="146857"/>
    <n v="124"/>
    <x v="0"/>
  </r>
  <r>
    <x v="1"/>
    <x v="7"/>
    <x v="5"/>
    <x v="0"/>
    <x v="3"/>
    <s v="Delikte nach dem SMG"/>
    <s v="138973"/>
    <n v="305.52"/>
    <x v="0"/>
  </r>
  <r>
    <x v="1"/>
    <x v="7"/>
    <x v="5"/>
    <x v="0"/>
    <x v="0"/>
    <s v="Delikte nach dem SMG"/>
    <s v="87822"/>
    <n v="33.380000000000003"/>
    <x v="0"/>
  </r>
  <r>
    <x v="1"/>
    <x v="7"/>
    <x v="5"/>
    <x v="0"/>
    <x v="2"/>
    <s v="Delikte gegen fremdes Vermögen"/>
    <s v="138190"/>
    <n v="181.67"/>
    <x v="0"/>
  </r>
  <r>
    <x v="1"/>
    <x v="7"/>
    <x v="5"/>
    <x v="0"/>
    <x v="2"/>
    <s v="Delikte gegen fremdes Vermögen"/>
    <s v="145238"/>
    <n v="51.67"/>
    <x v="0"/>
  </r>
  <r>
    <x v="1"/>
    <x v="7"/>
    <x v="5"/>
    <x v="0"/>
    <x v="32"/>
    <s v="Delikte nach dem SMG"/>
    <s v="130544"/>
    <n v="80.489999999999995"/>
    <x v="0"/>
  </r>
  <r>
    <x v="1"/>
    <x v="7"/>
    <x v="5"/>
    <x v="0"/>
    <x v="1"/>
    <s v="Delikte nach dem SMG"/>
    <s v="141388"/>
    <n v="244.12"/>
    <x v="0"/>
  </r>
  <r>
    <x v="1"/>
    <x v="7"/>
    <x v="5"/>
    <x v="0"/>
    <x v="43"/>
    <s v="Sonstige Delikte"/>
    <s v="142583"/>
    <n v="70.69"/>
    <x v="0"/>
  </r>
  <r>
    <x v="1"/>
    <x v="7"/>
    <x v="5"/>
    <x v="0"/>
    <x v="0"/>
    <s v="Sonstige Delikte"/>
    <s v="126803"/>
    <n v="82.37"/>
    <x v="0"/>
  </r>
  <r>
    <x v="1"/>
    <x v="7"/>
    <x v="5"/>
    <x v="0"/>
    <x v="1"/>
    <s v="Sonstige Delikte"/>
    <s v="142492"/>
    <n v="80.84"/>
    <x v="0"/>
  </r>
  <r>
    <x v="1"/>
    <x v="7"/>
    <x v="5"/>
    <x v="0"/>
    <x v="18"/>
    <s v="Delikte gegen fremdes Vermögen"/>
    <s v="145422"/>
    <n v="171"/>
    <x v="0"/>
  </r>
  <r>
    <x v="1"/>
    <x v="7"/>
    <x v="5"/>
    <x v="0"/>
    <x v="2"/>
    <s v="Delikte gegen fremdes Vermögen"/>
    <s v="136700"/>
    <n v="243.66"/>
    <x v="0"/>
  </r>
  <r>
    <x v="1"/>
    <x v="7"/>
    <x v="5"/>
    <x v="0"/>
    <x v="0"/>
    <s v="Delikte gegen fremdes Vermögen"/>
    <s v="133669"/>
    <n v="365.08"/>
    <x v="0"/>
  </r>
  <r>
    <x v="1"/>
    <x v="7"/>
    <x v="5"/>
    <x v="0"/>
    <x v="32"/>
    <s v="Delikte gegen fremdes Vermögen"/>
    <s v="133550"/>
    <n v="416.43"/>
    <x v="3"/>
  </r>
  <r>
    <x v="1"/>
    <x v="7"/>
    <x v="5"/>
    <x v="0"/>
    <x v="0"/>
    <s v="Delikte gegen fremdes Vermögen"/>
    <s v="135605"/>
    <n v="365.1"/>
    <x v="0"/>
  </r>
  <r>
    <x v="1"/>
    <x v="7"/>
    <x v="5"/>
    <x v="0"/>
    <x v="32"/>
    <s v="Delikte gegen fremdes Vermögen"/>
    <s v="88648"/>
    <n v="257.64"/>
    <x v="0"/>
  </r>
  <r>
    <x v="1"/>
    <x v="7"/>
    <x v="5"/>
    <x v="0"/>
    <x v="0"/>
    <s v="Delikte gegen fremdes Vermögen"/>
    <s v="145976"/>
    <n v="108"/>
    <x v="0"/>
  </r>
  <r>
    <x v="1"/>
    <x v="7"/>
    <x v="5"/>
    <x v="0"/>
    <x v="0"/>
    <s v="Delikte gegen fremdes Vermögen"/>
    <s v="145315"/>
    <n v="60.88"/>
    <x v="0"/>
  </r>
  <r>
    <x v="1"/>
    <x v="7"/>
    <x v="5"/>
    <x v="0"/>
    <x v="18"/>
    <s v="Delikte nach dem SMG"/>
    <s v="135836"/>
    <n v="245.27"/>
    <x v="0"/>
  </r>
  <r>
    <x v="1"/>
    <x v="7"/>
    <x v="5"/>
    <x v="0"/>
    <x v="14"/>
    <s v="Delikte gegen fremdes Vermögen"/>
    <s v="140729"/>
    <n v="456.67"/>
    <x v="3"/>
  </r>
  <r>
    <x v="1"/>
    <x v="7"/>
    <x v="5"/>
    <x v="0"/>
    <x v="11"/>
    <s v="Delikte gegen fremdes Vermögen"/>
    <s v="136733"/>
    <n v="286.58"/>
    <x v="0"/>
  </r>
  <r>
    <x v="1"/>
    <x v="7"/>
    <x v="5"/>
    <x v="0"/>
    <x v="0"/>
    <s v="Delikte gegen fremdes Vermögen"/>
    <s v="131821"/>
    <n v="367.08"/>
    <x v="3"/>
  </r>
  <r>
    <x v="1"/>
    <x v="7"/>
    <x v="5"/>
    <x v="0"/>
    <x v="32"/>
    <s v="Delikte nach dem SMG"/>
    <s v="142695"/>
    <n v="141.72"/>
    <x v="0"/>
  </r>
  <r>
    <x v="1"/>
    <x v="7"/>
    <x v="5"/>
    <x v="0"/>
    <x v="2"/>
    <s v="Delikte gegen fremdes Vermögen"/>
    <s v="134745"/>
    <n v="193.86"/>
    <x v="0"/>
  </r>
  <r>
    <x v="1"/>
    <x v="7"/>
    <x v="5"/>
    <x v="0"/>
    <x v="0"/>
    <s v="Delikte gegen fremdes Vermögen"/>
    <s v="149066"/>
    <n v="51.58"/>
    <x v="0"/>
  </r>
  <r>
    <x v="1"/>
    <x v="7"/>
    <x v="5"/>
    <x v="0"/>
    <x v="38"/>
    <s v="Sonstige Delikte"/>
    <s v="140019"/>
    <n v="242.7"/>
    <x v="0"/>
  </r>
  <r>
    <x v="1"/>
    <x v="7"/>
    <x v="5"/>
    <x v="0"/>
    <x v="0"/>
    <s v="Delikte gegen Leib und Leben"/>
    <s v="139584"/>
    <n v="282.17"/>
    <x v="0"/>
  </r>
  <r>
    <x v="1"/>
    <x v="7"/>
    <x v="5"/>
    <x v="0"/>
    <x v="32"/>
    <s v="Delikte nach dem SMG"/>
    <s v="139073"/>
    <n v="91.22"/>
    <x v="0"/>
  </r>
  <r>
    <x v="1"/>
    <x v="7"/>
    <x v="5"/>
    <x v="0"/>
    <x v="45"/>
    <s v="Delikte gegen fremdes Vermögen"/>
    <s v="145127"/>
    <n v="63.44"/>
    <x v="0"/>
  </r>
  <r>
    <x v="1"/>
    <x v="7"/>
    <x v="5"/>
    <x v="0"/>
    <x v="4"/>
    <s v="Delikte gegen fremdes Vermögen"/>
    <s v="140399"/>
    <n v="110.73"/>
    <x v="0"/>
  </r>
  <r>
    <x v="1"/>
    <x v="7"/>
    <x v="5"/>
    <x v="0"/>
    <x v="39"/>
    <s v="Delikte gegen Leib und Leben"/>
    <s v="141663"/>
    <n v="242.23"/>
    <x v="0"/>
  </r>
  <r>
    <x v="1"/>
    <x v="7"/>
    <x v="5"/>
    <x v="0"/>
    <x v="16"/>
    <s v="Delikte nach dem SMG"/>
    <s v="148167"/>
    <n v="31.45"/>
    <x v="0"/>
  </r>
  <r>
    <x v="1"/>
    <x v="7"/>
    <x v="5"/>
    <x v="0"/>
    <x v="2"/>
    <s v="Delikte gegen fremdes Vermögen"/>
    <s v="145658"/>
    <n v="85.44"/>
    <x v="0"/>
  </r>
  <r>
    <x v="1"/>
    <x v="7"/>
    <x v="5"/>
    <x v="0"/>
    <x v="3"/>
    <s v="Delikte gegen fremdes Vermögen"/>
    <s v="102710"/>
    <n v="331.31"/>
    <x v="0"/>
  </r>
  <r>
    <x v="1"/>
    <x v="7"/>
    <x v="5"/>
    <x v="0"/>
    <x v="20"/>
    <s v="Delikte gegen die Freiheit"/>
    <s v="144638"/>
    <n v="60.08"/>
    <x v="0"/>
  </r>
  <r>
    <x v="1"/>
    <x v="7"/>
    <x v="5"/>
    <x v="0"/>
    <x v="0"/>
    <s v="Delikte gegen fremdes Vermögen"/>
    <s v="110046"/>
    <n v="419.32"/>
    <x v="3"/>
  </r>
  <r>
    <x v="1"/>
    <x v="7"/>
    <x v="5"/>
    <x v="0"/>
    <x v="0"/>
    <s v="Delikte gegen die Freiheit"/>
    <s v="34782"/>
    <n v="202.94"/>
    <x v="0"/>
  </r>
  <r>
    <x v="1"/>
    <x v="7"/>
    <x v="5"/>
    <x v="0"/>
    <x v="8"/>
    <s v="Delikte gegen fremdes Vermögen"/>
    <s v="139511"/>
    <n v="305.49"/>
    <x v="0"/>
  </r>
  <r>
    <x v="1"/>
    <x v="7"/>
    <x v="5"/>
    <x v="0"/>
    <x v="0"/>
    <s v="Delikte gegen fremdes Vermögen"/>
    <s v="146462"/>
    <n v="121.11"/>
    <x v="0"/>
  </r>
  <r>
    <x v="1"/>
    <x v="7"/>
    <x v="5"/>
    <x v="0"/>
    <x v="19"/>
    <s v="Sonstige Delikte"/>
    <s v="142614"/>
    <n v="244.83"/>
    <x v="0"/>
  </r>
  <r>
    <x v="1"/>
    <x v="7"/>
    <x v="5"/>
    <x v="0"/>
    <x v="25"/>
    <s v="Delikte gegen fremdes Vermögen"/>
    <s v="146711"/>
    <n v="61.27"/>
    <x v="0"/>
  </r>
  <r>
    <x v="1"/>
    <x v="7"/>
    <x v="5"/>
    <x v="0"/>
    <x v="16"/>
    <s v="Delikte nach dem SMG"/>
    <s v="119107"/>
    <n v="385.67"/>
    <x v="3"/>
  </r>
  <r>
    <x v="1"/>
    <x v="7"/>
    <x v="5"/>
    <x v="0"/>
    <x v="13"/>
    <s v="Sonstige Delikte"/>
    <s v="142911"/>
    <n v="203.6"/>
    <x v="0"/>
  </r>
  <r>
    <x v="1"/>
    <x v="7"/>
    <x v="5"/>
    <x v="0"/>
    <x v="10"/>
    <s v="Delikte gegen fremdes Vermögen"/>
    <s v="140773"/>
    <n v="216.8"/>
    <x v="0"/>
  </r>
  <r>
    <x v="1"/>
    <x v="7"/>
    <x v="5"/>
    <x v="0"/>
    <x v="45"/>
    <s v="Delikte gegen fremdes Vermögen"/>
    <s v="145130"/>
    <n v="83.44"/>
    <x v="0"/>
  </r>
  <r>
    <x v="1"/>
    <x v="7"/>
    <x v="5"/>
    <x v="0"/>
    <x v="32"/>
    <s v="Delikte nach dem SMG"/>
    <s v="130294"/>
    <n v="225.64"/>
    <x v="0"/>
  </r>
  <r>
    <x v="1"/>
    <x v="7"/>
    <x v="5"/>
    <x v="0"/>
    <x v="32"/>
    <s v="Delikte nach dem SMG"/>
    <s v="143319"/>
    <n v="160.78"/>
    <x v="0"/>
  </r>
  <r>
    <x v="1"/>
    <x v="7"/>
    <x v="5"/>
    <x v="0"/>
    <x v="43"/>
    <s v="Delikte gegen fremdes Vermögen"/>
    <s v="150127"/>
    <n v="107.01"/>
    <x v="0"/>
  </r>
  <r>
    <x v="1"/>
    <x v="7"/>
    <x v="5"/>
    <x v="0"/>
    <x v="2"/>
    <s v="Delikte gegen fremdes Vermögen"/>
    <s v="142457"/>
    <n v="101.31"/>
    <x v="0"/>
  </r>
  <r>
    <x v="1"/>
    <x v="7"/>
    <x v="5"/>
    <x v="0"/>
    <x v="3"/>
    <s v="Delikte gegen fremdes Vermögen"/>
    <s v="142720"/>
    <n v="365"/>
    <x v="0"/>
  </r>
  <r>
    <x v="1"/>
    <x v="7"/>
    <x v="5"/>
    <x v="0"/>
    <x v="32"/>
    <s v="Delikte nach dem SMG"/>
    <s v="139742"/>
    <n v="55.52"/>
    <x v="0"/>
  </r>
  <r>
    <x v="1"/>
    <x v="7"/>
    <x v="5"/>
    <x v="0"/>
    <x v="32"/>
    <s v="Delikte gegen die Freiheit"/>
    <s v="133028"/>
    <n v="32.61"/>
    <x v="0"/>
  </r>
  <r>
    <x v="1"/>
    <x v="7"/>
    <x v="5"/>
    <x v="0"/>
    <x v="12"/>
    <s v="Sonstige Delikte"/>
    <s v="141918"/>
    <n v="223.24"/>
    <x v="0"/>
  </r>
  <r>
    <x v="1"/>
    <x v="7"/>
    <x v="5"/>
    <x v="0"/>
    <x v="66"/>
    <s v="Delikte gegen fremdes Vermögen"/>
    <s v="136699"/>
    <n v="243.79"/>
    <x v="0"/>
  </r>
  <r>
    <x v="1"/>
    <x v="7"/>
    <x v="5"/>
    <x v="0"/>
    <x v="0"/>
    <s v="Delikte nach dem SMG"/>
    <s v="76649"/>
    <n v="30.11"/>
    <x v="0"/>
  </r>
  <r>
    <x v="1"/>
    <x v="7"/>
    <x v="5"/>
    <x v="0"/>
    <x v="49"/>
    <s v="Delikte gegen fremdes Vermögen"/>
    <s v="142480"/>
    <n v="244.53"/>
    <x v="0"/>
  </r>
  <r>
    <x v="1"/>
    <x v="7"/>
    <x v="5"/>
    <x v="0"/>
    <x v="7"/>
    <s v="Sonstige Delikte"/>
    <s v="142038"/>
    <n v="185.09"/>
    <x v="0"/>
  </r>
  <r>
    <x v="1"/>
    <x v="7"/>
    <x v="5"/>
    <x v="0"/>
    <x v="2"/>
    <s v="Delikte gegen fremdes Vermögen"/>
    <s v="139981"/>
    <n v="204.19"/>
    <x v="0"/>
  </r>
  <r>
    <x v="1"/>
    <x v="7"/>
    <x v="5"/>
    <x v="0"/>
    <x v="16"/>
    <s v="Delikte gegen fremdes Vermögen"/>
    <s v="147366"/>
    <n v="180.67"/>
    <x v="0"/>
  </r>
  <r>
    <x v="1"/>
    <x v="7"/>
    <x v="5"/>
    <x v="0"/>
    <x v="0"/>
    <s v="Delikte gegen fremdes Vermögen"/>
    <s v="118843"/>
    <n v="851.08"/>
    <x v="1"/>
  </r>
  <r>
    <x v="1"/>
    <x v="7"/>
    <x v="5"/>
    <x v="0"/>
    <x v="32"/>
    <s v="Delikte gegen fremdes Vermögen"/>
    <s v="143314"/>
    <n v="82.19"/>
    <x v="0"/>
  </r>
  <r>
    <x v="1"/>
    <x v="7"/>
    <x v="5"/>
    <x v="0"/>
    <x v="16"/>
    <s v="Delikte nach dem SMG"/>
    <s v="104859"/>
    <n v="62.18"/>
    <x v="0"/>
  </r>
  <r>
    <x v="1"/>
    <x v="7"/>
    <x v="5"/>
    <x v="0"/>
    <x v="32"/>
    <s v="Delikte gegen fremdes Vermögen"/>
    <s v="139520"/>
    <n v="71.010000000000005"/>
    <x v="0"/>
  </r>
  <r>
    <x v="1"/>
    <x v="7"/>
    <x v="5"/>
    <x v="0"/>
    <x v="0"/>
    <s v="Sonstige Delikte"/>
    <s v="136716"/>
    <n v="12.17"/>
    <x v="0"/>
  </r>
  <r>
    <x v="1"/>
    <x v="7"/>
    <x v="5"/>
    <x v="0"/>
    <x v="16"/>
    <s v="Delikte gegen Leib und Leben"/>
    <s v="140947"/>
    <n v="243.33"/>
    <x v="0"/>
  </r>
  <r>
    <x v="1"/>
    <x v="7"/>
    <x v="5"/>
    <x v="0"/>
    <x v="0"/>
    <s v="Delikte gegen fremdes Vermögen"/>
    <s v="128623"/>
    <n v="431.14"/>
    <x v="3"/>
  </r>
  <r>
    <x v="1"/>
    <x v="7"/>
    <x v="5"/>
    <x v="0"/>
    <x v="16"/>
    <s v="Delikte nach dem SMG"/>
    <s v="133484"/>
    <n v="365.25"/>
    <x v="0"/>
  </r>
  <r>
    <x v="1"/>
    <x v="7"/>
    <x v="5"/>
    <x v="0"/>
    <x v="45"/>
    <s v="Delikte gegen fremdes Vermögen"/>
    <s v="145364"/>
    <n v="243.22"/>
    <x v="0"/>
  </r>
  <r>
    <x v="1"/>
    <x v="7"/>
    <x v="5"/>
    <x v="0"/>
    <x v="0"/>
    <s v="Delikte gegen fremdes Vermögen"/>
    <s v="53187"/>
    <n v="125.04"/>
    <x v="0"/>
  </r>
  <r>
    <x v="1"/>
    <x v="7"/>
    <x v="5"/>
    <x v="0"/>
    <x v="14"/>
    <s v="Sonstige Delikte"/>
    <s v="141591"/>
    <n v="185.01"/>
    <x v="0"/>
  </r>
  <r>
    <x v="1"/>
    <x v="7"/>
    <x v="5"/>
    <x v="0"/>
    <x v="0"/>
    <s v="Delikte gegen fremdes Vermögen"/>
    <s v="144951"/>
    <n v="91"/>
    <x v="0"/>
  </r>
  <r>
    <x v="1"/>
    <x v="7"/>
    <x v="5"/>
    <x v="0"/>
    <x v="0"/>
    <s v="Delikte gegen fremdes Vermögen"/>
    <s v="135561"/>
    <n v="304.13"/>
    <x v="0"/>
  </r>
  <r>
    <x v="1"/>
    <x v="7"/>
    <x v="5"/>
    <x v="0"/>
    <x v="0"/>
    <s v="Delikte gegen Leib und Leben"/>
    <s v="130804"/>
    <n v="29.05"/>
    <x v="0"/>
  </r>
  <r>
    <x v="1"/>
    <x v="7"/>
    <x v="5"/>
    <x v="0"/>
    <x v="49"/>
    <s v="Delikte gegen fremdes Vermögen"/>
    <s v="142408"/>
    <n v="244.3"/>
    <x v="0"/>
  </r>
  <r>
    <x v="1"/>
    <x v="7"/>
    <x v="5"/>
    <x v="0"/>
    <x v="19"/>
    <s v="Delikte nach dem SMG"/>
    <s v="145555"/>
    <n v="61.32"/>
    <x v="0"/>
  </r>
  <r>
    <x v="1"/>
    <x v="7"/>
    <x v="5"/>
    <x v="0"/>
    <x v="2"/>
    <s v="Sonstige Delikte"/>
    <s v="141469"/>
    <n v="155.55000000000001"/>
    <x v="0"/>
  </r>
  <r>
    <x v="1"/>
    <x v="7"/>
    <x v="5"/>
    <x v="0"/>
    <x v="25"/>
    <s v="Delikte nach dem SMG"/>
    <s v="147414"/>
    <n v="30.77"/>
    <x v="0"/>
  </r>
  <r>
    <x v="1"/>
    <x v="7"/>
    <x v="5"/>
    <x v="0"/>
    <x v="5"/>
    <s v="Sonstige Delikte"/>
    <s v="137248"/>
    <n v="304.19"/>
    <x v="0"/>
  </r>
  <r>
    <x v="1"/>
    <x v="7"/>
    <x v="5"/>
    <x v="0"/>
    <x v="7"/>
    <s v="Sonstige Delikte"/>
    <s v="142136"/>
    <n v="184.59"/>
    <x v="0"/>
  </r>
  <r>
    <x v="1"/>
    <x v="7"/>
    <x v="5"/>
    <x v="0"/>
    <x v="16"/>
    <s v="Delikte nach dem SMG"/>
    <s v="131295"/>
    <n v="83.43"/>
    <x v="0"/>
  </r>
  <r>
    <x v="1"/>
    <x v="7"/>
    <x v="5"/>
    <x v="0"/>
    <x v="0"/>
    <s v="Delikte nach dem SMG"/>
    <s v="145974"/>
    <n v="64"/>
    <x v="0"/>
  </r>
  <r>
    <x v="1"/>
    <x v="7"/>
    <x v="5"/>
    <x v="0"/>
    <x v="3"/>
    <s v="Sonstige Delikte"/>
    <s v="150090"/>
    <n v="31.03"/>
    <x v="0"/>
  </r>
  <r>
    <x v="1"/>
    <x v="7"/>
    <x v="5"/>
    <x v="0"/>
    <x v="0"/>
    <s v="Delikte gegen fremdes Vermögen"/>
    <s v="148004"/>
    <n v="30"/>
    <x v="0"/>
  </r>
  <r>
    <x v="1"/>
    <x v="7"/>
    <x v="5"/>
    <x v="0"/>
    <x v="3"/>
    <s v="Delikte gegen fremdes Vermögen"/>
    <s v="143635"/>
    <n v="136.47999999999999"/>
    <x v="0"/>
  </r>
  <r>
    <x v="1"/>
    <x v="7"/>
    <x v="5"/>
    <x v="0"/>
    <x v="96"/>
    <s v="Sonstige Delikte"/>
    <s v="142628"/>
    <n v="224.41"/>
    <x v="0"/>
  </r>
  <r>
    <x v="1"/>
    <x v="7"/>
    <x v="5"/>
    <x v="0"/>
    <x v="0"/>
    <s v="Sonstige Delikte"/>
    <s v="73408"/>
    <n v="123.13"/>
    <x v="0"/>
  </r>
  <r>
    <x v="1"/>
    <x v="7"/>
    <x v="5"/>
    <x v="0"/>
    <x v="1"/>
    <s v="Sonstige Delikte"/>
    <s v="142489"/>
    <n v="81.06"/>
    <x v="0"/>
  </r>
  <r>
    <x v="1"/>
    <x v="7"/>
    <x v="5"/>
    <x v="0"/>
    <x v="22"/>
    <s v="Delikte gegen fremdes Vermögen"/>
    <s v="129982"/>
    <n v="997.84"/>
    <x v="1"/>
  </r>
  <r>
    <x v="1"/>
    <x v="7"/>
    <x v="5"/>
    <x v="0"/>
    <x v="32"/>
    <s v="Delikte gegen fremdes Vermögen"/>
    <s v="143674"/>
    <n v="32.51"/>
    <x v="0"/>
  </r>
  <r>
    <x v="1"/>
    <x v="7"/>
    <x v="5"/>
    <x v="0"/>
    <x v="0"/>
    <s v="Delikte gegen fremdes Vermögen"/>
    <s v="144236"/>
    <n v="139"/>
    <x v="0"/>
  </r>
  <r>
    <x v="1"/>
    <x v="7"/>
    <x v="5"/>
    <x v="0"/>
    <x v="45"/>
    <s v="Delikte gegen fremdes Vermögen"/>
    <s v="139473"/>
    <n v="243.15"/>
    <x v="0"/>
  </r>
  <r>
    <x v="1"/>
    <x v="7"/>
    <x v="5"/>
    <x v="0"/>
    <x v="2"/>
    <s v="Delikte gegen fremdes Vermögen"/>
    <s v="135055"/>
    <n v="308.06"/>
    <x v="0"/>
  </r>
  <r>
    <x v="1"/>
    <x v="7"/>
    <x v="5"/>
    <x v="0"/>
    <x v="7"/>
    <s v="Sonstige Delikte"/>
    <s v="141357"/>
    <n v="205.11"/>
    <x v="0"/>
  </r>
  <r>
    <x v="1"/>
    <x v="7"/>
    <x v="5"/>
    <x v="0"/>
    <x v="16"/>
    <s v="Delikte nach dem SMG"/>
    <s v="148024"/>
    <n v="29.89"/>
    <x v="0"/>
  </r>
  <r>
    <x v="1"/>
    <x v="7"/>
    <x v="5"/>
    <x v="0"/>
    <x v="37"/>
    <s v="Delikte nach dem SMG"/>
    <s v="147237"/>
    <n v="82.04"/>
    <x v="0"/>
  </r>
  <r>
    <x v="1"/>
    <x v="7"/>
    <x v="5"/>
    <x v="0"/>
    <x v="32"/>
    <s v="Sonstige Delikte"/>
    <s v="146616"/>
    <n v="46.27"/>
    <x v="0"/>
  </r>
  <r>
    <x v="1"/>
    <x v="7"/>
    <x v="5"/>
    <x v="0"/>
    <x v="2"/>
    <s v="Delikte gegen fremdes Vermögen"/>
    <s v="139326"/>
    <n v="243.2"/>
    <x v="0"/>
  </r>
  <r>
    <x v="1"/>
    <x v="7"/>
    <x v="5"/>
    <x v="0"/>
    <x v="3"/>
    <s v="Delikte gegen Leib und Leben"/>
    <s v="126213"/>
    <n v="55.91"/>
    <x v="0"/>
  </r>
  <r>
    <x v="1"/>
    <x v="7"/>
    <x v="5"/>
    <x v="0"/>
    <x v="16"/>
    <s v="Delikte gegen fremdes Vermögen"/>
    <s v="134619"/>
    <n v="160.4"/>
    <x v="0"/>
  </r>
  <r>
    <x v="1"/>
    <x v="7"/>
    <x v="5"/>
    <x v="0"/>
    <x v="22"/>
    <s v="Delikte gegen fremdes Vermögen"/>
    <s v="146495"/>
    <n v="224.52"/>
    <x v="0"/>
  </r>
  <r>
    <x v="1"/>
    <x v="7"/>
    <x v="5"/>
    <x v="0"/>
    <x v="16"/>
    <s v="Delikte nach dem SMG"/>
    <s v="133495"/>
    <n v="364.76"/>
    <x v="0"/>
  </r>
  <r>
    <x v="1"/>
    <x v="7"/>
    <x v="5"/>
    <x v="0"/>
    <x v="0"/>
    <s v="Sonstige Delikte"/>
    <s v="144820"/>
    <n v="365.15"/>
    <x v="0"/>
  </r>
  <r>
    <x v="1"/>
    <x v="7"/>
    <x v="5"/>
    <x v="0"/>
    <x v="0"/>
    <s v="Delikte nach dem SMG"/>
    <s v="145022"/>
    <n v="92.17"/>
    <x v="0"/>
  </r>
  <r>
    <x v="1"/>
    <x v="7"/>
    <x v="5"/>
    <x v="0"/>
    <x v="2"/>
    <s v="Delikte gegen fremdes Vermögen"/>
    <s v="138113"/>
    <n v="245.01"/>
    <x v="0"/>
  </r>
  <r>
    <x v="1"/>
    <x v="7"/>
    <x v="5"/>
    <x v="0"/>
    <x v="7"/>
    <s v="Sonstige Delikte"/>
    <s v="141063"/>
    <n v="204.89"/>
    <x v="0"/>
  </r>
  <r>
    <x v="1"/>
    <x v="7"/>
    <x v="5"/>
    <x v="0"/>
    <x v="3"/>
    <s v="Delikte gegen fremdes Vermögen"/>
    <s v="133244"/>
    <n v="730.43"/>
    <x v="3"/>
  </r>
  <r>
    <x v="1"/>
    <x v="7"/>
    <x v="5"/>
    <x v="0"/>
    <x v="2"/>
    <s v="Delikte nach dem SMG"/>
    <s v="143015"/>
    <n v="202.5"/>
    <x v="0"/>
  </r>
  <r>
    <x v="1"/>
    <x v="7"/>
    <x v="5"/>
    <x v="0"/>
    <x v="16"/>
    <s v="Delikte nach dem SMG"/>
    <s v="146003"/>
    <n v="30.64"/>
    <x v="0"/>
  </r>
  <r>
    <x v="1"/>
    <x v="7"/>
    <x v="5"/>
    <x v="0"/>
    <x v="0"/>
    <s v="Delikte gegen fremdes Vermögen"/>
    <s v="125432"/>
    <n v="81.47"/>
    <x v="0"/>
  </r>
  <r>
    <x v="1"/>
    <x v="7"/>
    <x v="5"/>
    <x v="0"/>
    <x v="1"/>
    <s v="Delikte gegen fremdes Vermögen"/>
    <s v="126292"/>
    <n v="134.28"/>
    <x v="0"/>
  </r>
  <r>
    <x v="1"/>
    <x v="7"/>
    <x v="5"/>
    <x v="0"/>
    <x v="7"/>
    <s v="Sonstige Delikte"/>
    <s v="142444"/>
    <n v="184.27"/>
    <x v="0"/>
  </r>
  <r>
    <x v="1"/>
    <x v="7"/>
    <x v="5"/>
    <x v="0"/>
    <x v="0"/>
    <s v="Delikte gegen fremdes Vermögen"/>
    <s v="138841"/>
    <n v="234"/>
    <x v="0"/>
  </r>
  <r>
    <x v="1"/>
    <x v="7"/>
    <x v="5"/>
    <x v="0"/>
    <x v="0"/>
    <s v="Sonstige Delikte"/>
    <s v="148172"/>
    <n v="151"/>
    <x v="0"/>
  </r>
  <r>
    <x v="1"/>
    <x v="7"/>
    <x v="5"/>
    <x v="0"/>
    <x v="3"/>
    <s v="Delikte gegen die Freiheit"/>
    <s v="143272"/>
    <n v="121.67"/>
    <x v="0"/>
  </r>
  <r>
    <x v="1"/>
    <x v="7"/>
    <x v="5"/>
    <x v="0"/>
    <x v="48"/>
    <s v="Delikte gegen fremdes Vermögen"/>
    <s v="132036"/>
    <n v="426.16"/>
    <x v="3"/>
  </r>
  <r>
    <x v="1"/>
    <x v="7"/>
    <x v="5"/>
    <x v="0"/>
    <x v="2"/>
    <s v="Delikte gegen fremdes Vermögen"/>
    <s v="141875"/>
    <n v="124.48"/>
    <x v="0"/>
  </r>
  <r>
    <x v="1"/>
    <x v="7"/>
    <x v="5"/>
    <x v="0"/>
    <x v="39"/>
    <s v="Delikte gegen fremdes Vermögen"/>
    <s v="110539"/>
    <n v="244.81"/>
    <x v="0"/>
  </r>
  <r>
    <x v="1"/>
    <x v="7"/>
    <x v="5"/>
    <x v="0"/>
    <x v="0"/>
    <s v="Sonstige Delikte"/>
    <s v="127543"/>
    <n v="514.51"/>
    <x v="3"/>
  </r>
  <r>
    <x v="1"/>
    <x v="7"/>
    <x v="5"/>
    <x v="0"/>
    <x v="36"/>
    <s v="Sonstige Delikte"/>
    <s v="141504"/>
    <n v="242.73"/>
    <x v="0"/>
  </r>
  <r>
    <x v="1"/>
    <x v="7"/>
    <x v="5"/>
    <x v="0"/>
    <x v="7"/>
    <s v="Delikte gegen fremdes Vermögen"/>
    <s v="108180"/>
    <n v="109.44"/>
    <x v="0"/>
  </r>
  <r>
    <x v="1"/>
    <x v="7"/>
    <x v="5"/>
    <x v="0"/>
    <x v="8"/>
    <s v="Delikte gegen fremdes Vermögen"/>
    <s v="139512"/>
    <n v="243.49"/>
    <x v="0"/>
  </r>
  <r>
    <x v="1"/>
    <x v="7"/>
    <x v="5"/>
    <x v="0"/>
    <x v="32"/>
    <s v="Delikte gegen fremdes Vermögen"/>
    <s v="139954"/>
    <n v="185.59"/>
    <x v="0"/>
  </r>
  <r>
    <x v="1"/>
    <x v="7"/>
    <x v="5"/>
    <x v="0"/>
    <x v="2"/>
    <s v="Delikte gegen fremdes Vermögen"/>
    <s v="145517"/>
    <n v="52.01"/>
    <x v="0"/>
  </r>
  <r>
    <x v="1"/>
    <x v="7"/>
    <x v="5"/>
    <x v="0"/>
    <x v="0"/>
    <s v="Sonstige Delikte"/>
    <s v="145183"/>
    <n v="62"/>
    <x v="0"/>
  </r>
  <r>
    <x v="1"/>
    <x v="7"/>
    <x v="5"/>
    <x v="0"/>
    <x v="16"/>
    <s v="Delikte nach dem SMG"/>
    <s v="144548"/>
    <n v="51.54"/>
    <x v="0"/>
  </r>
  <r>
    <x v="1"/>
    <x v="7"/>
    <x v="5"/>
    <x v="0"/>
    <x v="49"/>
    <s v="Delikte gegen fremdes Vermögen"/>
    <s v="141062"/>
    <n v="121.34"/>
    <x v="0"/>
  </r>
  <r>
    <x v="1"/>
    <x v="7"/>
    <x v="5"/>
    <x v="0"/>
    <x v="7"/>
    <s v="Delikte gegen fremdes Vermögen"/>
    <s v="20377"/>
    <n v="324.10000000000002"/>
    <x v="0"/>
  </r>
  <r>
    <x v="1"/>
    <x v="7"/>
    <x v="5"/>
    <x v="0"/>
    <x v="25"/>
    <s v="Delikte gegen fremdes Vermögen"/>
    <s v="140435"/>
    <n v="185"/>
    <x v="0"/>
  </r>
  <r>
    <x v="1"/>
    <x v="7"/>
    <x v="5"/>
    <x v="1"/>
    <x v="39"/>
    <s v="Sonstige Delikte"/>
    <s v="146473"/>
    <s v="unbekannt, da Entlassung gem. § 265 stopp"/>
    <x v="2"/>
  </r>
  <r>
    <x v="1"/>
    <x v="7"/>
    <x v="5"/>
    <x v="1"/>
    <x v="39"/>
    <s v="Sonstige Delikte"/>
    <s v="146474"/>
    <s v="unbekannt, da Entlassung gem. § 265 stopp"/>
    <x v="2"/>
  </r>
  <r>
    <x v="1"/>
    <x v="7"/>
    <x v="5"/>
    <x v="2"/>
    <x v="0"/>
    <s v="Delikte gegen Leib und Leben"/>
    <s v="144507"/>
    <n v="32.08"/>
    <x v="0"/>
  </r>
  <r>
    <x v="1"/>
    <x v="7"/>
    <x v="5"/>
    <x v="2"/>
    <x v="45"/>
    <s v="Sonstige Delikte"/>
    <s v="63892"/>
    <n v="123.53"/>
    <x v="0"/>
  </r>
  <r>
    <x v="1"/>
    <x v="7"/>
    <x v="5"/>
    <x v="2"/>
    <x v="0"/>
    <s v="Delikte gegen fremdes Vermögen"/>
    <s v="126841"/>
    <n v="560.75"/>
    <x v="3"/>
  </r>
  <r>
    <x v="1"/>
    <x v="7"/>
    <x v="5"/>
    <x v="2"/>
    <x v="25"/>
    <s v="Delikte nach dem SMG"/>
    <s v="129469"/>
    <n v="113.42"/>
    <x v="0"/>
  </r>
  <r>
    <x v="1"/>
    <x v="7"/>
    <x v="5"/>
    <x v="2"/>
    <x v="0"/>
    <s v="Delikte gegen Leib und Leben"/>
    <s v="103133"/>
    <n v="30"/>
    <x v="0"/>
  </r>
  <r>
    <x v="1"/>
    <x v="7"/>
    <x v="5"/>
    <x v="2"/>
    <x v="3"/>
    <s v="Delikte gegen fremdes Vermögen"/>
    <s v="57180"/>
    <n v="305.23"/>
    <x v="0"/>
  </r>
  <r>
    <x v="1"/>
    <x v="7"/>
    <x v="5"/>
    <x v="2"/>
    <x v="18"/>
    <s v="Delikte gegen die Freiheit"/>
    <s v="142426"/>
    <n v="151.35"/>
    <x v="0"/>
  </r>
  <r>
    <x v="1"/>
    <x v="7"/>
    <x v="5"/>
    <x v="2"/>
    <x v="0"/>
    <s v="Delikte gegen Leib und Leben"/>
    <s v="121815"/>
    <n v="23"/>
    <x v="0"/>
  </r>
  <r>
    <x v="1"/>
    <x v="7"/>
    <x v="5"/>
    <x v="2"/>
    <x v="33"/>
    <s v="Delikte nach dem SMG"/>
    <s v="132600"/>
    <n v="365.3"/>
    <x v="3"/>
  </r>
  <r>
    <x v="1"/>
    <x v="7"/>
    <x v="5"/>
    <x v="2"/>
    <x v="32"/>
    <s v="Delikte nach dem SMG"/>
    <s v="143641"/>
    <n v="169.26"/>
    <x v="0"/>
  </r>
  <r>
    <x v="1"/>
    <x v="7"/>
    <x v="5"/>
    <x v="2"/>
    <x v="18"/>
    <s v="Delikte gegen fremdes Vermögen"/>
    <s v="142972"/>
    <n v="286.68"/>
    <x v="0"/>
  </r>
  <r>
    <x v="1"/>
    <x v="7"/>
    <x v="5"/>
    <x v="2"/>
    <x v="0"/>
    <s v="Delikte gegen fremdes Vermögen"/>
    <s v="16504"/>
    <n v="51.13"/>
    <x v="0"/>
  </r>
  <r>
    <x v="1"/>
    <x v="7"/>
    <x v="5"/>
    <x v="2"/>
    <x v="0"/>
    <s v="Delikte gegen Leib und Leben"/>
    <s v="145022"/>
    <n v="31.05"/>
    <x v="0"/>
  </r>
  <r>
    <x v="1"/>
    <x v="7"/>
    <x v="5"/>
    <x v="2"/>
    <x v="0"/>
    <s v="Delikte gegen die Freiheit"/>
    <s v="52217"/>
    <n v="94.63"/>
    <x v="0"/>
  </r>
  <r>
    <x v="1"/>
    <x v="7"/>
    <x v="5"/>
    <x v="2"/>
    <x v="0"/>
    <s v="Sonstige Delikte"/>
    <s v="143996"/>
    <n v="71.040000000000006"/>
    <x v="0"/>
  </r>
  <r>
    <x v="1"/>
    <x v="7"/>
    <x v="5"/>
    <x v="2"/>
    <x v="25"/>
    <s v="Delikte gegen fremdes Vermögen"/>
    <s v="126546"/>
    <n v="286.94"/>
    <x v="0"/>
  </r>
  <r>
    <x v="1"/>
    <x v="7"/>
    <x v="5"/>
    <x v="2"/>
    <x v="0"/>
    <s v="Delikte gegen fremdes Vermögen"/>
    <s v="94894"/>
    <n v="103.44"/>
    <x v="0"/>
  </r>
  <r>
    <x v="1"/>
    <x v="7"/>
    <x v="5"/>
    <x v="2"/>
    <x v="3"/>
    <s v="Delikte gegen fremdes Vermögen"/>
    <s v="138258"/>
    <n v="473.72"/>
    <x v="3"/>
  </r>
  <r>
    <x v="1"/>
    <x v="7"/>
    <x v="5"/>
    <x v="2"/>
    <x v="0"/>
    <s v="Delikte gegen Leib und Leben"/>
    <s v="112469"/>
    <n v="357.31"/>
    <x v="0"/>
  </r>
  <r>
    <x v="1"/>
    <x v="7"/>
    <x v="5"/>
    <x v="2"/>
    <x v="40"/>
    <s v="Delikte gegen die sexuelle Integrität und Selbstbestimmung"/>
    <s v="146948"/>
    <n v="61.06"/>
    <x v="0"/>
  </r>
  <r>
    <x v="1"/>
    <x v="7"/>
    <x v="5"/>
    <x v="2"/>
    <x v="16"/>
    <s v="Delikte nach dem SMG"/>
    <s v="120505"/>
    <n v="196.14"/>
    <x v="0"/>
  </r>
  <r>
    <x v="1"/>
    <x v="7"/>
    <x v="5"/>
    <x v="2"/>
    <x v="16"/>
    <s v="Delikte gegen fremdes Vermögen"/>
    <s v="142568"/>
    <n v="135.76"/>
    <x v="0"/>
  </r>
  <r>
    <x v="1"/>
    <x v="7"/>
    <x v="5"/>
    <x v="2"/>
    <x v="3"/>
    <s v="Delikte gegen fremdes Vermögen"/>
    <s v="146809"/>
    <n v="32.340000000000003"/>
    <x v="0"/>
  </r>
  <r>
    <x v="1"/>
    <x v="7"/>
    <x v="5"/>
    <x v="2"/>
    <x v="0"/>
    <s v="Sonstige Delikte"/>
    <s v="143906"/>
    <n v="91.79"/>
    <x v="0"/>
  </r>
  <r>
    <x v="1"/>
    <x v="7"/>
    <x v="5"/>
    <x v="2"/>
    <x v="0"/>
    <s v="Delikte gegen fremdes Vermögen"/>
    <s v="4231"/>
    <n v="508.15"/>
    <x v="3"/>
  </r>
  <r>
    <x v="1"/>
    <x v="7"/>
    <x v="5"/>
    <x v="2"/>
    <x v="0"/>
    <s v="Delikte gegen fremdes Vermögen"/>
    <s v="137934"/>
    <n v="456.74"/>
    <x v="3"/>
  </r>
  <r>
    <x v="1"/>
    <x v="7"/>
    <x v="5"/>
    <x v="2"/>
    <x v="0"/>
    <s v="Delikte gegen fremdes Vermögen"/>
    <s v="112511"/>
    <n v="174.24"/>
    <x v="0"/>
  </r>
  <r>
    <x v="1"/>
    <x v="7"/>
    <x v="5"/>
    <x v="2"/>
    <x v="25"/>
    <s v="Delikte gegen fremdes Vermögen"/>
    <s v="131962"/>
    <n v="100.52"/>
    <x v="0"/>
  </r>
  <r>
    <x v="1"/>
    <x v="7"/>
    <x v="5"/>
    <x v="2"/>
    <x v="29"/>
    <s v="Delikte gegen fremdes Vermögen"/>
    <s v="125314"/>
    <n v="31.14"/>
    <x v="0"/>
  </r>
  <r>
    <x v="1"/>
    <x v="7"/>
    <x v="5"/>
    <x v="2"/>
    <x v="0"/>
    <s v="Delikte gegen fremdes Vermögen"/>
    <s v="90114"/>
    <n v="223.41"/>
    <x v="0"/>
  </r>
  <r>
    <x v="1"/>
    <x v="7"/>
    <x v="5"/>
    <x v="2"/>
    <x v="0"/>
    <s v="Delikte gegen Leib und Leben"/>
    <s v="128995"/>
    <n v="288.16000000000003"/>
    <x v="0"/>
  </r>
  <r>
    <x v="1"/>
    <x v="7"/>
    <x v="5"/>
    <x v="2"/>
    <x v="0"/>
    <s v="Delikte nach dem SMG"/>
    <s v="136025"/>
    <n v="243.69"/>
    <x v="0"/>
  </r>
  <r>
    <x v="1"/>
    <x v="7"/>
    <x v="5"/>
    <x v="2"/>
    <x v="7"/>
    <s v="Delikte gegen fremdes Vermögen"/>
    <s v="144080"/>
    <n v="230.89"/>
    <x v="0"/>
  </r>
  <r>
    <x v="1"/>
    <x v="7"/>
    <x v="5"/>
    <x v="2"/>
    <x v="38"/>
    <s v="Sonstige Delikte"/>
    <s v="138533"/>
    <n v="245.43"/>
    <x v="0"/>
  </r>
  <r>
    <x v="1"/>
    <x v="7"/>
    <x v="5"/>
    <x v="2"/>
    <x v="16"/>
    <s v="Delikte nach dem SMG"/>
    <s v="131508"/>
    <n v="386.54"/>
    <x v="3"/>
  </r>
  <r>
    <x v="1"/>
    <x v="7"/>
    <x v="5"/>
    <x v="2"/>
    <x v="0"/>
    <s v="Sonstige Delikte"/>
    <s v="145778"/>
    <n v="168.1"/>
    <x v="0"/>
  </r>
  <r>
    <x v="1"/>
    <x v="7"/>
    <x v="5"/>
    <x v="2"/>
    <x v="0"/>
    <s v="Delikte gegen fremdes Vermögen"/>
    <s v="136744"/>
    <n v="637.76"/>
    <x v="3"/>
  </r>
  <r>
    <x v="1"/>
    <x v="7"/>
    <x v="5"/>
    <x v="2"/>
    <x v="0"/>
    <s v="Delikte gegen fremdes Vermögen"/>
    <s v="130935"/>
    <n v="415.26"/>
    <x v="3"/>
  </r>
  <r>
    <x v="1"/>
    <x v="7"/>
    <x v="5"/>
    <x v="2"/>
    <x v="0"/>
    <s v="Delikte gegen fremdes Vermögen"/>
    <s v="80646"/>
    <n v="426.28"/>
    <x v="3"/>
  </r>
  <r>
    <x v="1"/>
    <x v="7"/>
    <x v="5"/>
    <x v="2"/>
    <x v="16"/>
    <s v="Delikte nach dem SMG"/>
    <s v="87715"/>
    <n v="365.44"/>
    <x v="3"/>
  </r>
  <r>
    <x v="1"/>
    <x v="7"/>
    <x v="5"/>
    <x v="2"/>
    <x v="0"/>
    <s v="Delikte gegen fremdes Vermögen"/>
    <s v="133788"/>
    <n v="366.01"/>
    <x v="3"/>
  </r>
  <r>
    <x v="1"/>
    <x v="7"/>
    <x v="5"/>
    <x v="2"/>
    <x v="7"/>
    <s v="Sonstige Delikte"/>
    <s v="21028"/>
    <n v="30.11"/>
    <x v="0"/>
  </r>
  <r>
    <x v="1"/>
    <x v="7"/>
    <x v="5"/>
    <x v="2"/>
    <x v="4"/>
    <s v="Delikte gegen fremdes Vermögen"/>
    <s v="80653"/>
    <n v="235.02"/>
    <x v="0"/>
  </r>
  <r>
    <x v="1"/>
    <x v="7"/>
    <x v="5"/>
    <x v="2"/>
    <x v="0"/>
    <s v="Sonstige Delikte"/>
    <s v="4840"/>
    <n v="31"/>
    <x v="0"/>
  </r>
  <r>
    <x v="1"/>
    <x v="7"/>
    <x v="5"/>
    <x v="2"/>
    <x v="0"/>
    <s v="Delikte gegen fremdes Vermögen"/>
    <s v="127164"/>
    <n v="102.64"/>
    <x v="0"/>
  </r>
  <r>
    <x v="1"/>
    <x v="7"/>
    <x v="5"/>
    <x v="2"/>
    <x v="0"/>
    <s v="Sonstige Delikte"/>
    <s v="113440"/>
    <n v="177.08"/>
    <x v="0"/>
  </r>
  <r>
    <x v="1"/>
    <x v="7"/>
    <x v="5"/>
    <x v="2"/>
    <x v="18"/>
    <s v="Delikte gegen die Freiheit"/>
    <s v="135959"/>
    <n v="212.48"/>
    <x v="0"/>
  </r>
  <r>
    <x v="1"/>
    <x v="7"/>
    <x v="5"/>
    <x v="2"/>
    <x v="3"/>
    <s v="Delikte gegen fremdes Vermögen"/>
    <s v="139166"/>
    <n v="458.46"/>
    <x v="3"/>
  </r>
  <r>
    <x v="1"/>
    <x v="7"/>
    <x v="5"/>
    <x v="2"/>
    <x v="22"/>
    <s v="Delikte gegen fremdes Vermögen"/>
    <s v="136714"/>
    <n v="365.1"/>
    <x v="0"/>
  </r>
  <r>
    <x v="1"/>
    <x v="7"/>
    <x v="5"/>
    <x v="2"/>
    <x v="0"/>
    <s v="Delikte nach dem SMG"/>
    <s v="6429"/>
    <n v="304.51"/>
    <x v="0"/>
  </r>
  <r>
    <x v="1"/>
    <x v="7"/>
    <x v="5"/>
    <x v="2"/>
    <x v="0"/>
    <s v="Sonstige Delikte"/>
    <s v="140993"/>
    <n v="135.01"/>
    <x v="0"/>
  </r>
  <r>
    <x v="1"/>
    <x v="7"/>
    <x v="5"/>
    <x v="2"/>
    <x v="0"/>
    <s v="Delikte gegen fremdes Vermögen"/>
    <s v="143869"/>
    <n v="142.01"/>
    <x v="0"/>
  </r>
  <r>
    <x v="1"/>
    <x v="7"/>
    <x v="5"/>
    <x v="2"/>
    <x v="0"/>
    <s v="Delikte gegen fremdes Vermögen"/>
    <s v="134275"/>
    <n v="690.39"/>
    <x v="3"/>
  </r>
  <r>
    <x v="1"/>
    <x v="7"/>
    <x v="5"/>
    <x v="2"/>
    <x v="16"/>
    <s v="Delikte nach dem SMG"/>
    <s v="140724"/>
    <n v="365.2"/>
    <x v="0"/>
  </r>
  <r>
    <x v="1"/>
    <x v="7"/>
    <x v="5"/>
    <x v="3"/>
    <x v="0"/>
    <s v="Delikte gegen die sexuelle Integrität und Selbstbestimmung"/>
    <s v="142378"/>
    <n v="153.05000000000001"/>
    <x v="0"/>
  </r>
  <r>
    <x v="1"/>
    <x v="7"/>
    <x v="5"/>
    <x v="3"/>
    <x v="0"/>
    <s v="Delikte gegen fremdes Vermögen"/>
    <s v="145726"/>
    <n v="91.77"/>
    <x v="0"/>
  </r>
  <r>
    <x v="1"/>
    <x v="7"/>
    <x v="5"/>
    <x v="3"/>
    <x v="32"/>
    <s v="Delikte nach dem SMG"/>
    <s v="126765"/>
    <n v="761.44"/>
    <x v="1"/>
  </r>
  <r>
    <x v="1"/>
    <x v="7"/>
    <x v="5"/>
    <x v="3"/>
    <x v="0"/>
    <s v="Delikte gegen fremdes Vermögen"/>
    <s v="19417"/>
    <n v="378.15"/>
    <x v="3"/>
  </r>
  <r>
    <x v="1"/>
    <x v="7"/>
    <x v="5"/>
    <x v="3"/>
    <x v="0"/>
    <s v="Sonstige Delikte"/>
    <s v="136137"/>
    <n v="206.04"/>
    <x v="0"/>
  </r>
  <r>
    <x v="1"/>
    <x v="7"/>
    <x v="5"/>
    <x v="3"/>
    <x v="0"/>
    <s v="Delikte gegen fremdes Vermögen"/>
    <s v="8773"/>
    <n v="134.09"/>
    <x v="0"/>
  </r>
  <r>
    <x v="1"/>
    <x v="7"/>
    <x v="5"/>
    <x v="3"/>
    <x v="0"/>
    <s v="Delikte gegen fremdes Vermögen"/>
    <s v="137976"/>
    <n v="367.13"/>
    <x v="3"/>
  </r>
  <r>
    <x v="1"/>
    <x v="7"/>
    <x v="5"/>
    <x v="3"/>
    <x v="0"/>
    <s v="Delikte nach dem SMG"/>
    <s v="145957"/>
    <n v="139.08000000000001"/>
    <x v="0"/>
  </r>
  <r>
    <x v="1"/>
    <x v="7"/>
    <x v="5"/>
    <x v="3"/>
    <x v="16"/>
    <s v="Delikte nach dem SMG"/>
    <s v="126450"/>
    <n v="269.39999999999998"/>
    <x v="0"/>
  </r>
  <r>
    <x v="1"/>
    <x v="7"/>
    <x v="5"/>
    <x v="3"/>
    <x v="0"/>
    <s v="Delikte gegen fremdes Vermögen"/>
    <s v="119536"/>
    <n v="274.17"/>
    <x v="0"/>
  </r>
  <r>
    <x v="1"/>
    <x v="7"/>
    <x v="5"/>
    <x v="3"/>
    <x v="0"/>
    <s v="Delikte gegen fremdes Vermögen"/>
    <s v="144523"/>
    <n v="75.39"/>
    <x v="0"/>
  </r>
  <r>
    <x v="1"/>
    <x v="7"/>
    <x v="5"/>
    <x v="3"/>
    <x v="18"/>
    <s v="Delikte gegen fremdes Vermögen"/>
    <s v="131577"/>
    <n v="103.38"/>
    <x v="0"/>
  </r>
  <r>
    <x v="1"/>
    <x v="7"/>
    <x v="5"/>
    <x v="3"/>
    <x v="0"/>
    <s v="Delikte gegen Leib und Leben"/>
    <s v="146083"/>
    <n v="230.13"/>
    <x v="0"/>
  </r>
  <r>
    <x v="1"/>
    <x v="7"/>
    <x v="5"/>
    <x v="3"/>
    <x v="0"/>
    <s v="Delikte gegen fremdes Vermögen"/>
    <s v="22245"/>
    <n v="272.8"/>
    <x v="0"/>
  </r>
  <r>
    <x v="1"/>
    <x v="7"/>
    <x v="5"/>
    <x v="3"/>
    <x v="0"/>
    <s v="Delikte nach dem SMG"/>
    <s v="130881"/>
    <n v="426.22"/>
    <x v="3"/>
  </r>
  <r>
    <x v="1"/>
    <x v="7"/>
    <x v="5"/>
    <x v="3"/>
    <x v="0"/>
    <s v="Delikte gegen fremdes Vermögen"/>
    <s v="98414"/>
    <n v="299.2"/>
    <x v="0"/>
  </r>
  <r>
    <x v="1"/>
    <x v="7"/>
    <x v="5"/>
    <x v="3"/>
    <x v="0"/>
    <s v="Sonstige Delikte"/>
    <s v="19783"/>
    <n v="123.11"/>
    <x v="0"/>
  </r>
  <r>
    <x v="1"/>
    <x v="7"/>
    <x v="5"/>
    <x v="3"/>
    <x v="0"/>
    <s v="Delikte gegen die sexuelle Integrität und Selbstbestimmung"/>
    <s v="129726"/>
    <n v="426.46"/>
    <x v="3"/>
  </r>
  <r>
    <x v="1"/>
    <x v="7"/>
    <x v="5"/>
    <x v="3"/>
    <x v="0"/>
    <s v="Delikte gegen die sexuelle Integrität und Selbstbestimmung"/>
    <s v="143064"/>
    <n v="80.08"/>
    <x v="0"/>
  </r>
  <r>
    <x v="1"/>
    <x v="7"/>
    <x v="5"/>
    <x v="3"/>
    <x v="0"/>
    <s v="Delikte gegen fremdes Vermögen"/>
    <s v="138160"/>
    <n v="333.92"/>
    <x v="0"/>
  </r>
  <r>
    <x v="1"/>
    <x v="7"/>
    <x v="5"/>
    <x v="3"/>
    <x v="0"/>
    <s v="Delikte nach dem SMG"/>
    <s v="129738"/>
    <n v="115.01"/>
    <x v="0"/>
  </r>
  <r>
    <x v="1"/>
    <x v="7"/>
    <x v="5"/>
    <x v="3"/>
    <x v="0"/>
    <s v="Sonstige Delikte"/>
    <s v="34614"/>
    <n v="202.71"/>
    <x v="0"/>
  </r>
  <r>
    <x v="1"/>
    <x v="7"/>
    <x v="5"/>
    <x v="3"/>
    <x v="0"/>
    <s v="Delikte gegen fremdes Vermögen"/>
    <s v="26918"/>
    <n v="212.32"/>
    <x v="0"/>
  </r>
  <r>
    <x v="1"/>
    <x v="7"/>
    <x v="5"/>
    <x v="3"/>
    <x v="14"/>
    <s v="Sonstige Delikte"/>
    <s v="122511"/>
    <n v="153.71"/>
    <x v="0"/>
  </r>
  <r>
    <x v="1"/>
    <x v="7"/>
    <x v="5"/>
    <x v="3"/>
    <x v="0"/>
    <s v="Delikte gegen die sexuelle Integrität und Selbstbestimmung"/>
    <s v="147193"/>
    <n v="46.05"/>
    <x v="0"/>
  </r>
  <r>
    <x v="1"/>
    <x v="7"/>
    <x v="5"/>
    <x v="3"/>
    <x v="18"/>
    <s v="Delikte gegen fremdes Vermögen"/>
    <s v="79998"/>
    <n v="260.95"/>
    <x v="0"/>
  </r>
  <r>
    <x v="1"/>
    <x v="7"/>
    <x v="5"/>
    <x v="3"/>
    <x v="0"/>
    <s v="Delikte gegen fremdes Vermögen"/>
    <s v="145729"/>
    <n v="184.27"/>
    <x v="0"/>
  </r>
  <r>
    <x v="1"/>
    <x v="7"/>
    <x v="5"/>
    <x v="3"/>
    <x v="0"/>
    <s v="Delikte gegen die sexuelle Integrität und Selbstbestimmung"/>
    <s v="49769"/>
    <n v="579.12"/>
    <x v="3"/>
  </r>
  <r>
    <x v="1"/>
    <x v="7"/>
    <x v="5"/>
    <x v="3"/>
    <x v="0"/>
    <s v="Delikte gegen die Freiheit"/>
    <s v="136701"/>
    <n v="62.15"/>
    <x v="0"/>
  </r>
  <r>
    <x v="1"/>
    <x v="7"/>
    <x v="5"/>
    <x v="3"/>
    <x v="7"/>
    <s v="Delikte gegen fremdes Vermögen"/>
    <s v="123740"/>
    <n v="831.42"/>
    <x v="1"/>
  </r>
  <r>
    <x v="1"/>
    <x v="7"/>
    <x v="5"/>
    <x v="3"/>
    <x v="13"/>
    <s v="Delikte gegen Leib und Leben"/>
    <s v="136502"/>
    <n v="91"/>
    <x v="0"/>
  </r>
  <r>
    <x v="1"/>
    <x v="7"/>
    <x v="5"/>
    <x v="3"/>
    <x v="0"/>
    <s v="Sonstige Delikte"/>
    <s v="137866"/>
    <n v="113.11"/>
    <x v="0"/>
  </r>
  <r>
    <x v="1"/>
    <x v="7"/>
    <x v="5"/>
    <x v="3"/>
    <x v="32"/>
    <s v="Delikte gegen Leib und Leben"/>
    <s v="147731"/>
    <n v="79.22"/>
    <x v="0"/>
  </r>
  <r>
    <x v="1"/>
    <x v="7"/>
    <x v="5"/>
    <x v="3"/>
    <x v="41"/>
    <s v="Delikte nach dem SMG"/>
    <s v="148328"/>
    <n v="51.31"/>
    <x v="0"/>
  </r>
  <r>
    <x v="1"/>
    <x v="7"/>
    <x v="5"/>
    <x v="3"/>
    <x v="0"/>
    <s v="Delikte gegen die Freiheit"/>
    <s v="143487"/>
    <n v="216"/>
    <x v="0"/>
  </r>
  <r>
    <x v="1"/>
    <x v="7"/>
    <x v="5"/>
    <x v="3"/>
    <x v="0"/>
    <s v="Delikte nach dem SMG"/>
    <s v="127094"/>
    <n v="429.08"/>
    <x v="3"/>
  </r>
  <r>
    <x v="1"/>
    <x v="7"/>
    <x v="5"/>
    <x v="3"/>
    <x v="0"/>
    <s v="Delikte gegen Leib und Leben"/>
    <s v="145954"/>
    <n v="9.18"/>
    <x v="0"/>
  </r>
  <r>
    <x v="1"/>
    <x v="7"/>
    <x v="5"/>
    <x v="3"/>
    <x v="0"/>
    <s v="Delikte gegen die Freiheit"/>
    <s v="7560"/>
    <n v="51"/>
    <x v="0"/>
  </r>
  <r>
    <x v="1"/>
    <x v="7"/>
    <x v="5"/>
    <x v="4"/>
    <x v="0"/>
    <s v="Delikte gegen die Freiheit"/>
    <s v="47933"/>
    <n v="181.13"/>
    <x v="0"/>
  </r>
  <r>
    <x v="1"/>
    <x v="7"/>
    <x v="5"/>
    <x v="4"/>
    <x v="0"/>
    <s v="Delikte nach dem SMG"/>
    <s v="42773"/>
    <n v="91.06"/>
    <x v="0"/>
  </r>
  <r>
    <x v="1"/>
    <x v="7"/>
    <x v="5"/>
    <x v="4"/>
    <x v="0"/>
    <s v="Delikte gegen die Freiheit"/>
    <s v="52181"/>
    <n v="245.5"/>
    <x v="0"/>
  </r>
  <r>
    <x v="1"/>
    <x v="7"/>
    <x v="5"/>
    <x v="4"/>
    <x v="18"/>
    <s v="Delikte gegen die sexuelle Integrität und Selbstbestimmung"/>
    <s v="116028"/>
    <n v="388.63"/>
    <x v="3"/>
  </r>
  <r>
    <x v="1"/>
    <x v="7"/>
    <x v="5"/>
    <x v="6"/>
    <x v="0"/>
    <s v="Delikte gegen Leib und Leben"/>
    <s v="146204"/>
    <s v="Maßnahme"/>
    <x v="5"/>
  </r>
  <r>
    <x v="1"/>
    <x v="7"/>
    <x v="5"/>
    <x v="6"/>
    <x v="0"/>
    <s v="Delikte gegen die Freiheit"/>
    <s v="139506"/>
    <s v="Maßnahme"/>
    <x v="5"/>
  </r>
  <r>
    <x v="1"/>
    <x v="7"/>
    <x v="5"/>
    <x v="8"/>
    <x v="0"/>
    <s v="Sonstige Delikte"/>
    <s v="101337"/>
    <s v="Maßnahme"/>
    <x v="5"/>
  </r>
  <r>
    <x v="1"/>
    <x v="8"/>
    <x v="6"/>
    <x v="0"/>
    <x v="2"/>
    <s v="Sonstige Delikte"/>
    <s v="141810"/>
    <n v="243.95"/>
    <x v="0"/>
  </r>
  <r>
    <x v="1"/>
    <x v="8"/>
    <x v="6"/>
    <x v="0"/>
    <x v="1"/>
    <s v="Delikte gegen fremdes Vermögen"/>
    <s v="139828"/>
    <n v="183.09"/>
    <x v="0"/>
  </r>
  <r>
    <x v="1"/>
    <x v="8"/>
    <x v="6"/>
    <x v="0"/>
    <x v="32"/>
    <s v="Delikte nach dem SMG"/>
    <s v="146678"/>
    <n v="35.25"/>
    <x v="0"/>
  </r>
  <r>
    <x v="1"/>
    <x v="8"/>
    <x v="6"/>
    <x v="0"/>
    <x v="0"/>
    <s v="Sonstige Delikte"/>
    <s v="44071"/>
    <n v="59"/>
    <x v="0"/>
  </r>
  <r>
    <x v="1"/>
    <x v="8"/>
    <x v="6"/>
    <x v="0"/>
    <x v="57"/>
    <s v="Delikte gegen fremdes Vermögen"/>
    <s v="134836"/>
    <n v="246.71"/>
    <x v="0"/>
  </r>
  <r>
    <x v="1"/>
    <x v="8"/>
    <x v="6"/>
    <x v="0"/>
    <x v="7"/>
    <s v="Sonstige Delikte"/>
    <s v="142082"/>
    <n v="163.05000000000001"/>
    <x v="0"/>
  </r>
  <r>
    <x v="1"/>
    <x v="8"/>
    <x v="6"/>
    <x v="0"/>
    <x v="7"/>
    <s v="Sonstige Delikte"/>
    <s v="142269"/>
    <n v="245.65"/>
    <x v="0"/>
  </r>
  <r>
    <x v="1"/>
    <x v="8"/>
    <x v="6"/>
    <x v="0"/>
    <x v="2"/>
    <s v="Delikte gegen fremdes Vermögen"/>
    <s v="144010"/>
    <n v="103"/>
    <x v="0"/>
  </r>
  <r>
    <x v="1"/>
    <x v="8"/>
    <x v="6"/>
    <x v="0"/>
    <x v="2"/>
    <s v="Delikte gegen fremdes Vermögen"/>
    <s v="147827"/>
    <n v="82.52"/>
    <x v="0"/>
  </r>
  <r>
    <x v="1"/>
    <x v="8"/>
    <x v="6"/>
    <x v="0"/>
    <x v="22"/>
    <s v="Delikte gegen fremdes Vermögen"/>
    <s v="138619"/>
    <n v="247.31"/>
    <x v="0"/>
  </r>
  <r>
    <x v="1"/>
    <x v="8"/>
    <x v="6"/>
    <x v="0"/>
    <x v="1"/>
    <s v="Sonstige Delikte"/>
    <s v="142622"/>
    <n v="79.930000000000007"/>
    <x v="0"/>
  </r>
  <r>
    <x v="1"/>
    <x v="8"/>
    <x v="6"/>
    <x v="0"/>
    <x v="2"/>
    <s v="Delikte gegen fremdes Vermögen"/>
    <s v="146376"/>
    <n v="61.44"/>
    <x v="0"/>
  </r>
  <r>
    <x v="1"/>
    <x v="8"/>
    <x v="6"/>
    <x v="0"/>
    <x v="2"/>
    <s v="Delikte gegen fremdes Vermögen"/>
    <s v="143793"/>
    <n v="83.24"/>
    <x v="0"/>
  </r>
  <r>
    <x v="1"/>
    <x v="8"/>
    <x v="6"/>
    <x v="0"/>
    <x v="22"/>
    <s v="Delikte gegen fremdes Vermögen"/>
    <s v="144424"/>
    <n v="63.05"/>
    <x v="0"/>
  </r>
  <r>
    <x v="1"/>
    <x v="8"/>
    <x v="6"/>
    <x v="0"/>
    <x v="1"/>
    <s v="Sonstige Delikte"/>
    <s v="142316"/>
    <n v="122.5"/>
    <x v="0"/>
  </r>
  <r>
    <x v="1"/>
    <x v="8"/>
    <x v="6"/>
    <x v="0"/>
    <x v="7"/>
    <s v="Sonstige Delikte"/>
    <s v="142676"/>
    <n v="202.28"/>
    <x v="0"/>
  </r>
  <r>
    <x v="1"/>
    <x v="8"/>
    <x v="6"/>
    <x v="0"/>
    <x v="42"/>
    <s v="Delikte gegen fremdes Vermögen"/>
    <s v="146976"/>
    <n v="107.22"/>
    <x v="0"/>
  </r>
  <r>
    <x v="1"/>
    <x v="8"/>
    <x v="6"/>
    <x v="0"/>
    <x v="2"/>
    <s v="Delikte gegen fremdes Vermögen"/>
    <s v="135112"/>
    <n v="305.92"/>
    <x v="0"/>
  </r>
  <r>
    <x v="1"/>
    <x v="8"/>
    <x v="6"/>
    <x v="0"/>
    <x v="1"/>
    <s v="Sonstige Delikte"/>
    <s v="67530"/>
    <n v="121.09"/>
    <x v="0"/>
  </r>
  <r>
    <x v="1"/>
    <x v="8"/>
    <x v="6"/>
    <x v="0"/>
    <x v="2"/>
    <s v="Sonstige Delikte"/>
    <s v="142094"/>
    <n v="123.44"/>
    <x v="0"/>
  </r>
  <r>
    <x v="1"/>
    <x v="8"/>
    <x v="6"/>
    <x v="0"/>
    <x v="22"/>
    <s v="Delikte gegen fremdes Vermögen"/>
    <s v="144036"/>
    <n v="139.41"/>
    <x v="0"/>
  </r>
  <r>
    <x v="1"/>
    <x v="8"/>
    <x v="6"/>
    <x v="0"/>
    <x v="57"/>
    <s v="Delikte gegen fremdes Vermögen"/>
    <s v="132070"/>
    <n v="426.28"/>
    <x v="3"/>
  </r>
  <r>
    <x v="1"/>
    <x v="8"/>
    <x v="6"/>
    <x v="0"/>
    <x v="2"/>
    <s v="Delikte gegen fremdes Vermögen"/>
    <s v="143122"/>
    <n v="101.73"/>
    <x v="0"/>
  </r>
  <r>
    <x v="1"/>
    <x v="8"/>
    <x v="6"/>
    <x v="0"/>
    <x v="7"/>
    <s v="Sonstige Delikte"/>
    <s v="142452"/>
    <n v="183.97"/>
    <x v="0"/>
  </r>
  <r>
    <x v="1"/>
    <x v="8"/>
    <x v="6"/>
    <x v="0"/>
    <x v="37"/>
    <s v="Sonstige Delikte"/>
    <s v="148736"/>
    <n v="20.92"/>
    <x v="0"/>
  </r>
  <r>
    <x v="1"/>
    <x v="8"/>
    <x v="6"/>
    <x v="0"/>
    <x v="1"/>
    <s v="Sonstige Delikte"/>
    <s v="142549"/>
    <n v="212.93"/>
    <x v="0"/>
  </r>
  <r>
    <x v="1"/>
    <x v="8"/>
    <x v="6"/>
    <x v="0"/>
    <x v="7"/>
    <s v="Delikte gegen fremdes Vermögen"/>
    <s v="138749"/>
    <n v="226.46"/>
    <x v="0"/>
  </r>
  <r>
    <x v="1"/>
    <x v="8"/>
    <x v="6"/>
    <x v="0"/>
    <x v="40"/>
    <s v="Delikte nach dem SMG"/>
    <s v="145468"/>
    <n v="62.17"/>
    <x v="0"/>
  </r>
  <r>
    <x v="1"/>
    <x v="8"/>
    <x v="6"/>
    <x v="0"/>
    <x v="1"/>
    <s v="Sonstige Delikte"/>
    <s v="129440"/>
    <n v="120.97"/>
    <x v="0"/>
  </r>
  <r>
    <x v="1"/>
    <x v="8"/>
    <x v="6"/>
    <x v="0"/>
    <x v="40"/>
    <s v="Delikte nach dem SMG"/>
    <s v="146399"/>
    <n v="63.39"/>
    <x v="0"/>
  </r>
  <r>
    <x v="1"/>
    <x v="8"/>
    <x v="6"/>
    <x v="0"/>
    <x v="2"/>
    <s v="Delikte gegen fremdes Vermögen"/>
    <s v="146723"/>
    <n v="122.83"/>
    <x v="0"/>
  </r>
  <r>
    <x v="1"/>
    <x v="8"/>
    <x v="6"/>
    <x v="0"/>
    <x v="0"/>
    <s v="Delikte gegen fremdes Vermögen"/>
    <s v="141164"/>
    <n v="123"/>
    <x v="0"/>
  </r>
  <r>
    <x v="1"/>
    <x v="8"/>
    <x v="6"/>
    <x v="0"/>
    <x v="1"/>
    <s v="Delikte gegen Leib und Leben"/>
    <s v="141715"/>
    <n v="89.99"/>
    <x v="0"/>
  </r>
  <r>
    <x v="1"/>
    <x v="8"/>
    <x v="6"/>
    <x v="0"/>
    <x v="8"/>
    <s v="Delikte gegen die Freiheit"/>
    <s v="143173"/>
    <n v="60.17"/>
    <x v="0"/>
  </r>
  <r>
    <x v="1"/>
    <x v="8"/>
    <x v="6"/>
    <x v="0"/>
    <x v="7"/>
    <s v="Sonstige Delikte"/>
    <s v="142302"/>
    <n v="242.82"/>
    <x v="0"/>
  </r>
  <r>
    <x v="1"/>
    <x v="8"/>
    <x v="6"/>
    <x v="0"/>
    <x v="14"/>
    <s v="Delikte gegen fremdes Vermögen"/>
    <s v="147914"/>
    <n v="82"/>
    <x v="0"/>
  </r>
  <r>
    <x v="1"/>
    <x v="8"/>
    <x v="6"/>
    <x v="0"/>
    <x v="2"/>
    <s v="Sonstige Delikte"/>
    <s v="141477"/>
    <n v="143.1"/>
    <x v="0"/>
  </r>
  <r>
    <x v="1"/>
    <x v="8"/>
    <x v="6"/>
    <x v="0"/>
    <x v="2"/>
    <s v="Delikte gegen fremdes Vermögen"/>
    <s v="143124"/>
    <n v="72.73"/>
    <x v="0"/>
  </r>
  <r>
    <x v="1"/>
    <x v="8"/>
    <x v="6"/>
    <x v="0"/>
    <x v="10"/>
    <s v="Delikte gegen fremdes Vermögen"/>
    <s v="139273"/>
    <n v="239.95"/>
    <x v="0"/>
  </r>
  <r>
    <x v="1"/>
    <x v="8"/>
    <x v="6"/>
    <x v="0"/>
    <x v="2"/>
    <s v="Delikte gegen fremdes Vermögen"/>
    <s v="145819"/>
    <n v="81.33"/>
    <x v="0"/>
  </r>
  <r>
    <x v="1"/>
    <x v="8"/>
    <x v="6"/>
    <x v="0"/>
    <x v="38"/>
    <s v="Delikte gegen die Freiheit"/>
    <s v="149263"/>
    <n v="52.44"/>
    <x v="0"/>
  </r>
  <r>
    <x v="1"/>
    <x v="8"/>
    <x v="6"/>
    <x v="0"/>
    <x v="7"/>
    <s v="Sonstige Delikte"/>
    <s v="142685"/>
    <n v="182.42"/>
    <x v="0"/>
  </r>
  <r>
    <x v="1"/>
    <x v="8"/>
    <x v="6"/>
    <x v="0"/>
    <x v="8"/>
    <s v="Delikte gegen fremdes Vermögen"/>
    <s v="81109"/>
    <n v="124.41"/>
    <x v="0"/>
  </r>
  <r>
    <x v="1"/>
    <x v="8"/>
    <x v="6"/>
    <x v="0"/>
    <x v="0"/>
    <s v="Sonstige Delikte"/>
    <s v="87206"/>
    <n v="51.01"/>
    <x v="0"/>
  </r>
  <r>
    <x v="1"/>
    <x v="8"/>
    <x v="6"/>
    <x v="0"/>
    <x v="7"/>
    <s v="Sonstige Delikte"/>
    <s v="141760"/>
    <n v="203.29"/>
    <x v="0"/>
  </r>
  <r>
    <x v="1"/>
    <x v="8"/>
    <x v="6"/>
    <x v="0"/>
    <x v="40"/>
    <s v="Delikte nach dem SMG"/>
    <s v="143732"/>
    <n v="82.02"/>
    <x v="0"/>
  </r>
  <r>
    <x v="1"/>
    <x v="8"/>
    <x v="6"/>
    <x v="0"/>
    <x v="39"/>
    <s v="Delikte gegen fremdes Vermögen"/>
    <s v="142536"/>
    <n v="92.55"/>
    <x v="0"/>
  </r>
  <r>
    <x v="1"/>
    <x v="8"/>
    <x v="6"/>
    <x v="0"/>
    <x v="2"/>
    <s v="Delikte gegen Leib und Leben"/>
    <s v="145500"/>
    <n v="93.06"/>
    <x v="0"/>
  </r>
  <r>
    <x v="1"/>
    <x v="8"/>
    <x v="6"/>
    <x v="0"/>
    <x v="2"/>
    <s v="Delikte gegen fremdes Vermögen"/>
    <s v="146565"/>
    <n v="81.650000000000006"/>
    <x v="0"/>
  </r>
  <r>
    <x v="1"/>
    <x v="8"/>
    <x v="6"/>
    <x v="0"/>
    <x v="2"/>
    <s v="Delikte gegen fremdes Vermögen"/>
    <s v="94469"/>
    <n v="30.59"/>
    <x v="0"/>
  </r>
  <r>
    <x v="1"/>
    <x v="8"/>
    <x v="6"/>
    <x v="0"/>
    <x v="25"/>
    <s v="Delikte gegen fremdes Vermögen"/>
    <s v="124357"/>
    <n v="547.54"/>
    <x v="3"/>
  </r>
  <r>
    <x v="1"/>
    <x v="8"/>
    <x v="6"/>
    <x v="0"/>
    <x v="2"/>
    <s v="Sonstige Delikte"/>
    <s v="143109"/>
    <n v="121.67"/>
    <x v="0"/>
  </r>
  <r>
    <x v="1"/>
    <x v="8"/>
    <x v="6"/>
    <x v="0"/>
    <x v="1"/>
    <s v="Delikte gegen fremdes Vermögen"/>
    <s v="145934"/>
    <n v="102.64"/>
    <x v="0"/>
  </r>
  <r>
    <x v="1"/>
    <x v="8"/>
    <x v="6"/>
    <x v="0"/>
    <x v="2"/>
    <s v="Sonstige Delikte"/>
    <s v="146840"/>
    <n v="102.83"/>
    <x v="0"/>
  </r>
  <r>
    <x v="1"/>
    <x v="8"/>
    <x v="6"/>
    <x v="0"/>
    <x v="22"/>
    <s v="Delikte gegen fremdes Vermögen"/>
    <s v="146918"/>
    <n v="82.96"/>
    <x v="0"/>
  </r>
  <r>
    <x v="1"/>
    <x v="8"/>
    <x v="6"/>
    <x v="0"/>
    <x v="57"/>
    <s v="Delikte gegen fremdes Vermögen"/>
    <s v="146319"/>
    <n v="82.66"/>
    <x v="0"/>
  </r>
  <r>
    <x v="1"/>
    <x v="8"/>
    <x v="6"/>
    <x v="0"/>
    <x v="57"/>
    <s v="Delikte gegen fremdes Vermögen"/>
    <s v="48886"/>
    <n v="81.3"/>
    <x v="0"/>
  </r>
  <r>
    <x v="1"/>
    <x v="8"/>
    <x v="6"/>
    <x v="0"/>
    <x v="33"/>
    <s v="Delikte gegen Leib und Leben"/>
    <s v="145361"/>
    <n v="111.59"/>
    <x v="0"/>
  </r>
  <r>
    <x v="1"/>
    <x v="8"/>
    <x v="6"/>
    <x v="0"/>
    <x v="36"/>
    <s v="Delikte nach dem SMG"/>
    <s v="149276"/>
    <n v="52.31"/>
    <x v="0"/>
  </r>
  <r>
    <x v="1"/>
    <x v="8"/>
    <x v="6"/>
    <x v="0"/>
    <x v="29"/>
    <s v="Delikte gegen fremdes Vermögen"/>
    <s v="145213"/>
    <n v="33.96"/>
    <x v="0"/>
  </r>
  <r>
    <x v="1"/>
    <x v="8"/>
    <x v="6"/>
    <x v="0"/>
    <x v="32"/>
    <s v="Delikte nach dem SMG"/>
    <s v="147794"/>
    <n v="30.34"/>
    <x v="0"/>
  </r>
  <r>
    <x v="1"/>
    <x v="8"/>
    <x v="6"/>
    <x v="0"/>
    <x v="2"/>
    <s v="Delikte gegen fremdes Vermögen"/>
    <s v="140149"/>
    <n v="103.1"/>
    <x v="0"/>
  </r>
  <r>
    <x v="1"/>
    <x v="8"/>
    <x v="6"/>
    <x v="0"/>
    <x v="1"/>
    <s v="Sonstige Delikte"/>
    <s v="140811"/>
    <n v="243.14"/>
    <x v="0"/>
  </r>
  <r>
    <x v="1"/>
    <x v="8"/>
    <x v="6"/>
    <x v="0"/>
    <x v="2"/>
    <s v="Sonstige Delikte"/>
    <s v="148840"/>
    <n v="72.459999999999994"/>
    <x v="0"/>
  </r>
  <r>
    <x v="1"/>
    <x v="8"/>
    <x v="6"/>
    <x v="0"/>
    <x v="32"/>
    <s v="Delikte nach dem SMG"/>
    <s v="147682"/>
    <n v="61.01"/>
    <x v="0"/>
  </r>
  <r>
    <x v="1"/>
    <x v="8"/>
    <x v="6"/>
    <x v="0"/>
    <x v="2"/>
    <s v="Sonstige Delikte"/>
    <s v="144476"/>
    <n v="150.78"/>
    <x v="0"/>
  </r>
  <r>
    <x v="1"/>
    <x v="8"/>
    <x v="6"/>
    <x v="0"/>
    <x v="1"/>
    <s v="Sonstige Delikte"/>
    <s v="142318"/>
    <n v="122.5"/>
    <x v="0"/>
  </r>
  <r>
    <x v="1"/>
    <x v="8"/>
    <x v="6"/>
    <x v="2"/>
    <x v="0"/>
    <s v="Delikte gegen fremdes Vermögen"/>
    <s v="125383"/>
    <n v="370"/>
    <x v="3"/>
  </r>
  <r>
    <x v="1"/>
    <x v="8"/>
    <x v="6"/>
    <x v="2"/>
    <x v="37"/>
    <s v="Delikte nach dem SMG"/>
    <s v="126121"/>
    <n v="306.39999999999998"/>
    <x v="0"/>
  </r>
  <r>
    <x v="1"/>
    <x v="8"/>
    <x v="6"/>
    <x v="2"/>
    <x v="0"/>
    <s v="Delikte gegen fremdes Vermögen"/>
    <s v="139149"/>
    <n v="164.01"/>
    <x v="0"/>
  </r>
  <r>
    <x v="1"/>
    <x v="8"/>
    <x v="6"/>
    <x v="2"/>
    <x v="0"/>
    <s v="Delikte gegen fremdes Vermögen"/>
    <s v="147528"/>
    <n v="101.14"/>
    <x v="0"/>
  </r>
  <r>
    <x v="1"/>
    <x v="8"/>
    <x v="6"/>
    <x v="2"/>
    <x v="0"/>
    <s v="Delikte nach dem SMG"/>
    <s v="135432"/>
    <n v="82.07"/>
    <x v="0"/>
  </r>
  <r>
    <x v="1"/>
    <x v="8"/>
    <x v="6"/>
    <x v="2"/>
    <x v="0"/>
    <s v="Delikte gegen fremdes Vermögen"/>
    <s v="143471"/>
    <n v="82"/>
    <x v="0"/>
  </r>
  <r>
    <x v="1"/>
    <x v="8"/>
    <x v="6"/>
    <x v="2"/>
    <x v="2"/>
    <s v="Delikte nach dem SMG"/>
    <s v="146570"/>
    <n v="81.069999999999993"/>
    <x v="0"/>
  </r>
  <r>
    <x v="1"/>
    <x v="8"/>
    <x v="6"/>
    <x v="2"/>
    <x v="73"/>
    <s v="Delikte nach dem SMG"/>
    <s v="136162"/>
    <n v="549.01"/>
    <x v="3"/>
  </r>
  <r>
    <x v="1"/>
    <x v="8"/>
    <x v="6"/>
    <x v="2"/>
    <x v="0"/>
    <s v="Delikte gegen fremdes Vermögen"/>
    <s v="141938"/>
    <n v="124"/>
    <x v="0"/>
  </r>
  <r>
    <x v="1"/>
    <x v="8"/>
    <x v="6"/>
    <x v="2"/>
    <x v="17"/>
    <s v="Delikte gegen fremdes Vermögen"/>
    <s v="145325"/>
    <n v="122.38"/>
    <x v="0"/>
  </r>
  <r>
    <x v="1"/>
    <x v="8"/>
    <x v="6"/>
    <x v="2"/>
    <x v="37"/>
    <s v="Delikte gegen die sexuelle Integrität und Selbstbestimmung"/>
    <s v="145971"/>
    <n v="63.48"/>
    <x v="0"/>
  </r>
  <r>
    <x v="1"/>
    <x v="8"/>
    <x v="6"/>
    <x v="2"/>
    <x v="73"/>
    <s v="Sonstige Delikte"/>
    <s v="136532"/>
    <n v="275.05"/>
    <x v="0"/>
  </r>
  <r>
    <x v="1"/>
    <x v="8"/>
    <x v="6"/>
    <x v="2"/>
    <x v="28"/>
    <s v="Delikte gegen fremdes Vermögen"/>
    <s v="130284"/>
    <n v="475.46"/>
    <x v="3"/>
  </r>
  <r>
    <x v="1"/>
    <x v="8"/>
    <x v="6"/>
    <x v="2"/>
    <x v="0"/>
    <s v="Delikte gegen Leib und Leben"/>
    <s v="143707"/>
    <n v="52"/>
    <x v="0"/>
  </r>
  <r>
    <x v="1"/>
    <x v="8"/>
    <x v="6"/>
    <x v="2"/>
    <x v="0"/>
    <s v="Delikte gegen fremdes Vermögen"/>
    <s v="52054"/>
    <n v="46.8"/>
    <x v="0"/>
  </r>
  <r>
    <x v="1"/>
    <x v="8"/>
    <x v="6"/>
    <x v="2"/>
    <x v="25"/>
    <s v="Delikte gegen fremdes Vermögen"/>
    <s v="124355"/>
    <n v="510.37"/>
    <x v="3"/>
  </r>
  <r>
    <x v="1"/>
    <x v="8"/>
    <x v="6"/>
    <x v="2"/>
    <x v="7"/>
    <s v="Delikte nach dem SMG"/>
    <s v="125209"/>
    <n v="13.09"/>
    <x v="0"/>
  </r>
  <r>
    <x v="1"/>
    <x v="8"/>
    <x v="6"/>
    <x v="2"/>
    <x v="18"/>
    <s v="Delikte gegen fremdes Vermögen"/>
    <s v="148810"/>
    <n v="30.4"/>
    <x v="0"/>
  </r>
  <r>
    <x v="1"/>
    <x v="8"/>
    <x v="6"/>
    <x v="2"/>
    <x v="0"/>
    <s v="Sonstige Delikte"/>
    <s v="135156"/>
    <n v="13.02"/>
    <x v="0"/>
  </r>
  <r>
    <x v="1"/>
    <x v="8"/>
    <x v="6"/>
    <x v="2"/>
    <x v="25"/>
    <s v="Delikte gegen fremdes Vermögen"/>
    <s v="143072"/>
    <n v="28.33"/>
    <x v="0"/>
  </r>
  <r>
    <x v="1"/>
    <x v="8"/>
    <x v="6"/>
    <x v="2"/>
    <x v="37"/>
    <s v="Delikte gegen die Freiheit"/>
    <s v="137667"/>
    <n v="27.14"/>
    <x v="0"/>
  </r>
  <r>
    <x v="1"/>
    <x v="8"/>
    <x v="6"/>
    <x v="2"/>
    <x v="17"/>
    <s v="Delikte gegen fremdes Vermögen"/>
    <s v="145327"/>
    <n v="94.38"/>
    <x v="0"/>
  </r>
  <r>
    <x v="1"/>
    <x v="8"/>
    <x v="6"/>
    <x v="2"/>
    <x v="8"/>
    <s v="Delikte gegen fremdes Vermögen"/>
    <s v="132619"/>
    <n v="364.68"/>
    <x v="0"/>
  </r>
  <r>
    <x v="1"/>
    <x v="8"/>
    <x v="6"/>
    <x v="2"/>
    <x v="0"/>
    <s v="Delikte gegen fremdes Vermögen"/>
    <s v="137354"/>
    <n v="31.01"/>
    <x v="0"/>
  </r>
  <r>
    <x v="1"/>
    <x v="8"/>
    <x v="6"/>
    <x v="2"/>
    <x v="0"/>
    <s v="Delikte nach dem SMG"/>
    <s v="145801"/>
    <n v="19.86"/>
    <x v="0"/>
  </r>
  <r>
    <x v="1"/>
    <x v="8"/>
    <x v="6"/>
    <x v="2"/>
    <x v="2"/>
    <s v="Delikte gegen fremdes Vermögen"/>
    <s v="147329"/>
    <n v="122.35"/>
    <x v="0"/>
  </r>
  <r>
    <x v="1"/>
    <x v="8"/>
    <x v="6"/>
    <x v="2"/>
    <x v="37"/>
    <s v="Delikte nach dem SMG"/>
    <s v="146485"/>
    <n v="124.04"/>
    <x v="0"/>
  </r>
  <r>
    <x v="1"/>
    <x v="8"/>
    <x v="6"/>
    <x v="2"/>
    <x v="0"/>
    <s v="Delikte gegen die Freiheit"/>
    <s v="130178"/>
    <n v="31.59"/>
    <x v="0"/>
  </r>
  <r>
    <x v="1"/>
    <x v="8"/>
    <x v="6"/>
    <x v="2"/>
    <x v="0"/>
    <s v="Delikte gegen fremdes Vermögen"/>
    <s v="145523"/>
    <n v="72.14"/>
    <x v="0"/>
  </r>
  <r>
    <x v="1"/>
    <x v="8"/>
    <x v="6"/>
    <x v="2"/>
    <x v="2"/>
    <s v="Delikte gegen fremdes Vermögen"/>
    <s v="141349"/>
    <n v="184.29"/>
    <x v="0"/>
  </r>
  <r>
    <x v="1"/>
    <x v="8"/>
    <x v="6"/>
    <x v="2"/>
    <x v="32"/>
    <s v="Delikte nach dem SMG"/>
    <s v="146675"/>
    <n v="29.92"/>
    <x v="0"/>
  </r>
  <r>
    <x v="1"/>
    <x v="8"/>
    <x v="6"/>
    <x v="2"/>
    <x v="25"/>
    <s v="Delikte gegen fremdes Vermögen"/>
    <s v="81901"/>
    <n v="699.77"/>
    <x v="3"/>
  </r>
  <r>
    <x v="1"/>
    <x v="8"/>
    <x v="6"/>
    <x v="2"/>
    <x v="16"/>
    <s v="Delikte nach dem SMG"/>
    <s v="141776"/>
    <n v="102.67"/>
    <x v="0"/>
  </r>
  <r>
    <x v="1"/>
    <x v="8"/>
    <x v="6"/>
    <x v="2"/>
    <x v="40"/>
    <s v="Delikte nach dem SMG"/>
    <s v="133248"/>
    <n v="406.08"/>
    <x v="3"/>
  </r>
  <r>
    <x v="1"/>
    <x v="8"/>
    <x v="6"/>
    <x v="2"/>
    <x v="18"/>
    <s v="Delikte gegen fremdes Vermögen"/>
    <s v="145166"/>
    <n v="41.53"/>
    <x v="0"/>
  </r>
  <r>
    <x v="1"/>
    <x v="8"/>
    <x v="6"/>
    <x v="2"/>
    <x v="0"/>
    <s v="Delikte gegen fremdes Vermögen"/>
    <s v="140557"/>
    <n v="122"/>
    <x v="0"/>
  </r>
  <r>
    <x v="1"/>
    <x v="8"/>
    <x v="6"/>
    <x v="2"/>
    <x v="0"/>
    <s v="Delikte gegen fremdes Vermögen"/>
    <s v="103512"/>
    <n v="256.52999999999997"/>
    <x v="0"/>
  </r>
  <r>
    <x v="1"/>
    <x v="8"/>
    <x v="6"/>
    <x v="2"/>
    <x v="32"/>
    <s v="Delikte gegen fremdes Vermögen"/>
    <s v="146019"/>
    <n v="33.14"/>
    <x v="0"/>
  </r>
  <r>
    <x v="1"/>
    <x v="8"/>
    <x v="6"/>
    <x v="2"/>
    <x v="0"/>
    <s v="Delikte gegen fremdes Vermögen"/>
    <s v="84110"/>
    <n v="82"/>
    <x v="0"/>
  </r>
  <r>
    <x v="1"/>
    <x v="8"/>
    <x v="6"/>
    <x v="2"/>
    <x v="0"/>
    <s v="Delikte gegen Leib und Leben"/>
    <s v="149429"/>
    <n v="31"/>
    <x v="0"/>
  </r>
  <r>
    <x v="1"/>
    <x v="8"/>
    <x v="6"/>
    <x v="2"/>
    <x v="18"/>
    <s v="Delikte nach dem SMG"/>
    <s v="144122"/>
    <n v="181.33"/>
    <x v="0"/>
  </r>
  <r>
    <x v="1"/>
    <x v="8"/>
    <x v="6"/>
    <x v="2"/>
    <x v="17"/>
    <s v="Delikte gegen fremdes Vermögen"/>
    <s v="145323"/>
    <n v="122.38"/>
    <x v="0"/>
  </r>
  <r>
    <x v="1"/>
    <x v="8"/>
    <x v="6"/>
    <x v="2"/>
    <x v="4"/>
    <s v="Delikte gegen fremdes Vermögen"/>
    <s v="146771"/>
    <n v="121.2"/>
    <x v="0"/>
  </r>
  <r>
    <x v="1"/>
    <x v="8"/>
    <x v="6"/>
    <x v="2"/>
    <x v="26"/>
    <s v="Delikte gegen Leib und Leben"/>
    <s v="147802"/>
    <n v="61.22"/>
    <x v="0"/>
  </r>
  <r>
    <x v="1"/>
    <x v="8"/>
    <x v="6"/>
    <x v="2"/>
    <x v="0"/>
    <s v="Sonstige Delikte"/>
    <s v="132957"/>
    <n v="184"/>
    <x v="0"/>
  </r>
  <r>
    <x v="1"/>
    <x v="8"/>
    <x v="6"/>
    <x v="2"/>
    <x v="0"/>
    <s v="Delikte gegen fremdes Vermögen"/>
    <s v="145802"/>
    <n v="53.01"/>
    <x v="0"/>
  </r>
  <r>
    <x v="1"/>
    <x v="8"/>
    <x v="6"/>
    <x v="2"/>
    <x v="0"/>
    <s v="Delikte gegen fremdes Vermögen"/>
    <s v="139501"/>
    <n v="305.27999999999997"/>
    <x v="0"/>
  </r>
  <r>
    <x v="1"/>
    <x v="8"/>
    <x v="6"/>
    <x v="2"/>
    <x v="0"/>
    <s v="Sonstige Delikte"/>
    <s v="147932"/>
    <n v="63.01"/>
    <x v="0"/>
  </r>
  <r>
    <x v="1"/>
    <x v="8"/>
    <x v="6"/>
    <x v="2"/>
    <x v="0"/>
    <s v="Delikte gegen Leib und Leben"/>
    <s v="139235"/>
    <n v="71.599999999999994"/>
    <x v="0"/>
  </r>
  <r>
    <x v="1"/>
    <x v="8"/>
    <x v="6"/>
    <x v="2"/>
    <x v="0"/>
    <s v="Delikte gegen die sexuelle Integrität und Selbstbestimmung"/>
    <s v="144358"/>
    <n v="31.13"/>
    <x v="0"/>
  </r>
  <r>
    <x v="1"/>
    <x v="8"/>
    <x v="6"/>
    <x v="2"/>
    <x v="0"/>
    <s v="Delikte gegen fremdes Vermögen"/>
    <s v="82506"/>
    <n v="52.08"/>
    <x v="0"/>
  </r>
  <r>
    <x v="1"/>
    <x v="8"/>
    <x v="6"/>
    <x v="2"/>
    <x v="32"/>
    <s v="Delikte gegen fremdes Vermögen"/>
    <s v="144777"/>
    <n v="38.43"/>
    <x v="0"/>
  </r>
  <r>
    <x v="1"/>
    <x v="8"/>
    <x v="6"/>
    <x v="2"/>
    <x v="22"/>
    <s v="Delikte gegen fremdes Vermögen"/>
    <s v="144038"/>
    <n v="72.41"/>
    <x v="0"/>
  </r>
  <r>
    <x v="1"/>
    <x v="8"/>
    <x v="6"/>
    <x v="2"/>
    <x v="0"/>
    <s v="Sonstige Delikte"/>
    <s v="142891"/>
    <n v="60.04"/>
    <x v="0"/>
  </r>
  <r>
    <x v="1"/>
    <x v="8"/>
    <x v="6"/>
    <x v="2"/>
    <x v="0"/>
    <s v="Delikte gegen fremdes Vermögen"/>
    <s v="135197"/>
    <n v="241.98"/>
    <x v="0"/>
  </r>
  <r>
    <x v="1"/>
    <x v="8"/>
    <x v="6"/>
    <x v="2"/>
    <x v="40"/>
    <s v="Delikte nach dem SMG"/>
    <s v="142159"/>
    <n v="183.99"/>
    <x v="0"/>
  </r>
  <r>
    <x v="1"/>
    <x v="8"/>
    <x v="6"/>
    <x v="2"/>
    <x v="37"/>
    <s v="Delikte gegen fremdes Vermögen"/>
    <s v="145381"/>
    <n v="153.4"/>
    <x v="0"/>
  </r>
  <r>
    <x v="1"/>
    <x v="8"/>
    <x v="6"/>
    <x v="2"/>
    <x v="0"/>
    <s v="Delikte gegen Leib und Leben"/>
    <s v="143438"/>
    <n v="31.11"/>
    <x v="0"/>
  </r>
  <r>
    <x v="1"/>
    <x v="8"/>
    <x v="6"/>
    <x v="2"/>
    <x v="37"/>
    <s v="Delikte nach dem SMG"/>
    <s v="148014"/>
    <n v="61.05"/>
    <x v="0"/>
  </r>
  <r>
    <x v="1"/>
    <x v="8"/>
    <x v="6"/>
    <x v="2"/>
    <x v="2"/>
    <s v="Delikte nach dem SMG"/>
    <s v="146569"/>
    <n v="81.11"/>
    <x v="0"/>
  </r>
  <r>
    <x v="1"/>
    <x v="8"/>
    <x v="6"/>
    <x v="2"/>
    <x v="0"/>
    <s v="Delikte gegen fremdes Vermögen"/>
    <s v="129243"/>
    <n v="123.22"/>
    <x v="0"/>
  </r>
  <r>
    <x v="1"/>
    <x v="8"/>
    <x v="6"/>
    <x v="2"/>
    <x v="0"/>
    <s v="Sonstige Delikte"/>
    <s v="149430"/>
    <n v="31.03"/>
    <x v="0"/>
  </r>
  <r>
    <x v="1"/>
    <x v="8"/>
    <x v="6"/>
    <x v="2"/>
    <x v="0"/>
    <s v="Delikte gegen fremdes Vermögen"/>
    <s v="143901"/>
    <n v="18.940000000000001"/>
    <x v="0"/>
  </r>
  <r>
    <x v="1"/>
    <x v="8"/>
    <x v="6"/>
    <x v="2"/>
    <x v="0"/>
    <s v="Sonstige Delikte"/>
    <s v="144109"/>
    <n v="29.02"/>
    <x v="0"/>
  </r>
  <r>
    <x v="1"/>
    <x v="8"/>
    <x v="6"/>
    <x v="2"/>
    <x v="40"/>
    <s v="Delikte nach dem SMG"/>
    <s v="141794"/>
    <n v="202.02"/>
    <x v="0"/>
  </r>
  <r>
    <x v="1"/>
    <x v="8"/>
    <x v="6"/>
    <x v="2"/>
    <x v="0"/>
    <s v="Delikte gegen fremdes Vermögen"/>
    <s v="144335"/>
    <n v="30"/>
    <x v="0"/>
  </r>
  <r>
    <x v="1"/>
    <x v="8"/>
    <x v="6"/>
    <x v="2"/>
    <x v="0"/>
    <s v="Delikte gegen fremdes Vermögen"/>
    <s v="142903"/>
    <n v="80"/>
    <x v="0"/>
  </r>
  <r>
    <x v="1"/>
    <x v="8"/>
    <x v="6"/>
    <x v="2"/>
    <x v="37"/>
    <s v="Delikte gegen Leib und Leben"/>
    <s v="37497"/>
    <n v="31"/>
    <x v="0"/>
  </r>
  <r>
    <x v="1"/>
    <x v="8"/>
    <x v="6"/>
    <x v="2"/>
    <x v="0"/>
    <s v="Delikte gegen fremdes Vermögen"/>
    <s v="145442"/>
    <n v="70.67"/>
    <x v="0"/>
  </r>
  <r>
    <x v="1"/>
    <x v="8"/>
    <x v="6"/>
    <x v="2"/>
    <x v="25"/>
    <s v="Delikte gegen fremdes Vermögen"/>
    <s v="81873"/>
    <n v="124.74"/>
    <x v="0"/>
  </r>
  <r>
    <x v="1"/>
    <x v="8"/>
    <x v="6"/>
    <x v="2"/>
    <x v="4"/>
    <s v="Delikte gegen fremdes Vermögen"/>
    <s v="147926"/>
    <n v="61.92"/>
    <x v="0"/>
  </r>
  <r>
    <x v="1"/>
    <x v="8"/>
    <x v="6"/>
    <x v="3"/>
    <x v="0"/>
    <s v="Delikte nach dem SMG"/>
    <s v="94997"/>
    <n v="760.45"/>
    <x v="1"/>
  </r>
  <r>
    <x v="1"/>
    <x v="8"/>
    <x v="6"/>
    <x v="3"/>
    <x v="0"/>
    <s v="Delikte gegen Leib und Leben"/>
    <s v="140006"/>
    <n v="73.17"/>
    <x v="0"/>
  </r>
  <r>
    <x v="1"/>
    <x v="8"/>
    <x v="6"/>
    <x v="3"/>
    <x v="0"/>
    <s v="Delikte gegen fremdes Vermögen"/>
    <s v="142470"/>
    <n v="71.67"/>
    <x v="0"/>
  </r>
  <r>
    <x v="1"/>
    <x v="8"/>
    <x v="6"/>
    <x v="3"/>
    <x v="0"/>
    <s v="Delikte gegen fremdes Vermögen"/>
    <s v="147858"/>
    <n v="84.15"/>
    <x v="0"/>
  </r>
  <r>
    <x v="1"/>
    <x v="8"/>
    <x v="6"/>
    <x v="3"/>
    <x v="0"/>
    <s v="Delikte nach dem SMG"/>
    <s v="146766"/>
    <n v="103.34"/>
    <x v="0"/>
  </r>
  <r>
    <x v="1"/>
    <x v="8"/>
    <x v="6"/>
    <x v="3"/>
    <x v="0"/>
    <s v="Sonstige Delikte"/>
    <s v="79777"/>
    <n v="61.01"/>
    <x v="0"/>
  </r>
  <r>
    <x v="1"/>
    <x v="8"/>
    <x v="6"/>
    <x v="3"/>
    <x v="2"/>
    <s v="Delikte gegen Leib und Leben"/>
    <s v="145410"/>
    <n v="77.099999999999994"/>
    <x v="0"/>
  </r>
  <r>
    <x v="1"/>
    <x v="8"/>
    <x v="6"/>
    <x v="3"/>
    <x v="0"/>
    <s v="Delikte gegen fremdes Vermögen"/>
    <s v="145787"/>
    <n v="30.03"/>
    <x v="0"/>
  </r>
  <r>
    <x v="1"/>
    <x v="8"/>
    <x v="6"/>
    <x v="3"/>
    <x v="49"/>
    <s v="Delikte gegen fremdes Vermögen"/>
    <s v="142484"/>
    <n v="121.93"/>
    <x v="0"/>
  </r>
  <r>
    <x v="1"/>
    <x v="8"/>
    <x v="6"/>
    <x v="3"/>
    <x v="0"/>
    <s v="Delikte gegen fremdes Vermögen"/>
    <s v="130149"/>
    <n v="458.45"/>
    <x v="3"/>
  </r>
  <r>
    <x v="1"/>
    <x v="8"/>
    <x v="6"/>
    <x v="3"/>
    <x v="37"/>
    <s v="Sonstige Delikte"/>
    <s v="141235"/>
    <n v="60.11"/>
    <x v="0"/>
  </r>
  <r>
    <x v="1"/>
    <x v="8"/>
    <x v="6"/>
    <x v="3"/>
    <x v="0"/>
    <s v="Delikte nach dem SMG"/>
    <s v="146767"/>
    <n v="103.34"/>
    <x v="0"/>
  </r>
  <r>
    <x v="1"/>
    <x v="8"/>
    <x v="6"/>
    <x v="3"/>
    <x v="18"/>
    <s v="Delikte gegen die Freiheit"/>
    <s v="115267"/>
    <n v="31.05"/>
    <x v="0"/>
  </r>
  <r>
    <x v="1"/>
    <x v="8"/>
    <x v="6"/>
    <x v="3"/>
    <x v="0"/>
    <s v="Delikte gegen Leib und Leben"/>
    <s v="63601"/>
    <n v="54.04"/>
    <x v="0"/>
  </r>
  <r>
    <x v="1"/>
    <x v="8"/>
    <x v="6"/>
    <x v="3"/>
    <x v="37"/>
    <s v="Delikte nach dem SMG"/>
    <s v="144176"/>
    <n v="82.02"/>
    <x v="0"/>
  </r>
  <r>
    <x v="1"/>
    <x v="8"/>
    <x v="6"/>
    <x v="3"/>
    <x v="0"/>
    <s v="Delikte gegen Leib und Leben"/>
    <s v="144336"/>
    <n v="51"/>
    <x v="0"/>
  </r>
  <r>
    <x v="1"/>
    <x v="8"/>
    <x v="6"/>
    <x v="3"/>
    <x v="0"/>
    <s v="Delikte gegen die Freiheit"/>
    <s v="142265"/>
    <n v="7.59"/>
    <x v="0"/>
  </r>
  <r>
    <x v="1"/>
    <x v="8"/>
    <x v="6"/>
    <x v="3"/>
    <x v="8"/>
    <s v="Delikte gegen die Freiheit"/>
    <s v="87788"/>
    <n v="110.48"/>
    <x v="0"/>
  </r>
  <r>
    <x v="1"/>
    <x v="8"/>
    <x v="6"/>
    <x v="3"/>
    <x v="0"/>
    <s v="Delikte gegen fremdes Vermögen"/>
    <s v="131803"/>
    <n v="47.91"/>
    <x v="0"/>
  </r>
  <r>
    <x v="1"/>
    <x v="8"/>
    <x v="6"/>
    <x v="3"/>
    <x v="2"/>
    <s v="Sonstige Delikte"/>
    <s v="146295"/>
    <n v="103.6"/>
    <x v="0"/>
  </r>
  <r>
    <x v="1"/>
    <x v="8"/>
    <x v="6"/>
    <x v="3"/>
    <x v="8"/>
    <s v="Delikte gegen fremdes Vermögen"/>
    <s v="147408"/>
    <n v="77"/>
    <x v="0"/>
  </r>
  <r>
    <x v="1"/>
    <x v="8"/>
    <x v="6"/>
    <x v="3"/>
    <x v="0"/>
    <s v="Delikte gegen fremdes Vermögen"/>
    <s v="147933"/>
    <n v="63.01"/>
    <x v="0"/>
  </r>
  <r>
    <x v="1"/>
    <x v="8"/>
    <x v="6"/>
    <x v="3"/>
    <x v="0"/>
    <s v="Delikte gegen die Freiheit"/>
    <s v="148803"/>
    <n v="62.6"/>
    <x v="0"/>
  </r>
  <r>
    <x v="1"/>
    <x v="8"/>
    <x v="6"/>
    <x v="3"/>
    <x v="8"/>
    <s v="Delikte nach dem SMG"/>
    <s v="140390"/>
    <n v="285.06"/>
    <x v="0"/>
  </r>
  <r>
    <x v="1"/>
    <x v="8"/>
    <x v="6"/>
    <x v="3"/>
    <x v="0"/>
    <s v="Sonstige Delikte"/>
    <s v="143832"/>
    <n v="28.97"/>
    <x v="0"/>
  </r>
  <r>
    <x v="1"/>
    <x v="8"/>
    <x v="6"/>
    <x v="3"/>
    <x v="22"/>
    <s v="Delikte gegen Leib und Leben"/>
    <s v="54709"/>
    <n v="52.03"/>
    <x v="0"/>
  </r>
  <r>
    <x v="1"/>
    <x v="8"/>
    <x v="6"/>
    <x v="3"/>
    <x v="0"/>
    <s v="Delikte gegen fremdes Vermögen"/>
    <s v="147389"/>
    <n v="40.380000000000003"/>
    <x v="0"/>
  </r>
  <r>
    <x v="1"/>
    <x v="8"/>
    <x v="6"/>
    <x v="3"/>
    <x v="0"/>
    <s v="Delikte gegen die sexuelle Integrität und Selbstbestimmung"/>
    <s v="148968"/>
    <n v="17.18"/>
    <x v="0"/>
  </r>
  <r>
    <x v="1"/>
    <x v="8"/>
    <x v="6"/>
    <x v="3"/>
    <x v="0"/>
    <s v="Delikte gegen Leib und Leben"/>
    <s v="140622"/>
    <n v="47"/>
    <x v="0"/>
  </r>
  <r>
    <x v="1"/>
    <x v="8"/>
    <x v="6"/>
    <x v="3"/>
    <x v="0"/>
    <s v="Delikte gegen fremdes Vermögen"/>
    <s v="145764"/>
    <n v="61.2"/>
    <x v="0"/>
  </r>
  <r>
    <x v="1"/>
    <x v="8"/>
    <x v="6"/>
    <x v="3"/>
    <x v="36"/>
    <s v="Delikte gegen die Freiheit"/>
    <s v="143436"/>
    <n v="82.35"/>
    <x v="0"/>
  </r>
  <r>
    <x v="1"/>
    <x v="8"/>
    <x v="6"/>
    <x v="3"/>
    <x v="0"/>
    <s v="Delikte gegen fremdes Vermögen"/>
    <s v="94335"/>
    <n v="30.04"/>
    <x v="0"/>
  </r>
  <r>
    <x v="1"/>
    <x v="8"/>
    <x v="6"/>
    <x v="3"/>
    <x v="0"/>
    <s v="Delikte gegen fremdes Vermögen"/>
    <s v="146393"/>
    <n v="38"/>
    <x v="0"/>
  </r>
  <r>
    <x v="1"/>
    <x v="8"/>
    <x v="6"/>
    <x v="3"/>
    <x v="0"/>
    <s v="Delikte gegen Leib und Leben"/>
    <s v="138452"/>
    <n v="62"/>
    <x v="0"/>
  </r>
  <r>
    <x v="1"/>
    <x v="8"/>
    <x v="6"/>
    <x v="3"/>
    <x v="21"/>
    <s v="Delikte nach dem SMG"/>
    <s v="133240"/>
    <n v="222.64"/>
    <x v="0"/>
  </r>
  <r>
    <x v="1"/>
    <x v="8"/>
    <x v="6"/>
    <x v="3"/>
    <x v="0"/>
    <s v="Sonstige Delikte"/>
    <s v="145274"/>
    <n v="61.12"/>
    <x v="0"/>
  </r>
  <r>
    <x v="1"/>
    <x v="8"/>
    <x v="6"/>
    <x v="3"/>
    <x v="37"/>
    <s v="Delikte nach dem SMG"/>
    <s v="133951"/>
    <n v="22.15"/>
    <x v="0"/>
  </r>
  <r>
    <x v="1"/>
    <x v="8"/>
    <x v="6"/>
    <x v="3"/>
    <x v="0"/>
    <s v="Sonstige Delikte"/>
    <s v="136684"/>
    <n v="50.4"/>
    <x v="0"/>
  </r>
  <r>
    <x v="1"/>
    <x v="8"/>
    <x v="6"/>
    <x v="3"/>
    <x v="0"/>
    <s v="Delikte gegen die Freiheit"/>
    <s v="93500"/>
    <n v="73.349999999999994"/>
    <x v="0"/>
  </r>
  <r>
    <x v="1"/>
    <x v="8"/>
    <x v="6"/>
    <x v="3"/>
    <x v="0"/>
    <s v="Delikte gegen Leib und Leben"/>
    <s v="133931"/>
    <n v="68.3"/>
    <x v="0"/>
  </r>
  <r>
    <x v="1"/>
    <x v="8"/>
    <x v="6"/>
    <x v="3"/>
    <x v="0"/>
    <s v="Delikte gegen fremdes Vermögen"/>
    <s v="143900"/>
    <n v="31.31"/>
    <x v="0"/>
  </r>
  <r>
    <x v="1"/>
    <x v="8"/>
    <x v="6"/>
    <x v="3"/>
    <x v="4"/>
    <s v="Delikte gegen fremdes Vermögen"/>
    <s v="147475"/>
    <n v="72.08"/>
    <x v="0"/>
  </r>
  <r>
    <x v="1"/>
    <x v="8"/>
    <x v="6"/>
    <x v="3"/>
    <x v="0"/>
    <s v="Delikte gegen fremdes Vermögen"/>
    <s v="144489"/>
    <n v="61.19"/>
    <x v="0"/>
  </r>
  <r>
    <x v="1"/>
    <x v="8"/>
    <x v="6"/>
    <x v="3"/>
    <x v="0"/>
    <s v="Sonstige Delikte"/>
    <s v="147497"/>
    <n v="39.06"/>
    <x v="0"/>
  </r>
  <r>
    <x v="1"/>
    <x v="8"/>
    <x v="6"/>
    <x v="3"/>
    <x v="37"/>
    <s v="Delikte nach dem SMG"/>
    <s v="149147"/>
    <n v="49.29"/>
    <x v="0"/>
  </r>
  <r>
    <x v="1"/>
    <x v="8"/>
    <x v="6"/>
    <x v="3"/>
    <x v="0"/>
    <s v="Delikte gegen Leib und Leben"/>
    <s v="148407"/>
    <n v="31"/>
    <x v="0"/>
  </r>
  <r>
    <x v="1"/>
    <x v="8"/>
    <x v="6"/>
    <x v="3"/>
    <x v="7"/>
    <s v="Delikte gegen fremdes Vermögen"/>
    <s v="143831"/>
    <n v="155"/>
    <x v="0"/>
  </r>
  <r>
    <x v="1"/>
    <x v="8"/>
    <x v="6"/>
    <x v="3"/>
    <x v="0"/>
    <s v="Delikte gegen fremdes Vermögen"/>
    <s v="143358"/>
    <n v="201.7"/>
    <x v="0"/>
  </r>
  <r>
    <x v="1"/>
    <x v="8"/>
    <x v="6"/>
    <x v="3"/>
    <x v="0"/>
    <s v="Sonstige Delikte"/>
    <s v="141295"/>
    <n v="203.26"/>
    <x v="0"/>
  </r>
  <r>
    <x v="1"/>
    <x v="8"/>
    <x v="6"/>
    <x v="3"/>
    <x v="0"/>
    <s v="Delikte nach dem SMG"/>
    <s v="45164"/>
    <n v="61.16"/>
    <x v="0"/>
  </r>
  <r>
    <x v="1"/>
    <x v="8"/>
    <x v="6"/>
    <x v="3"/>
    <x v="0"/>
    <s v="Delikte gegen fremdes Vermögen"/>
    <s v="143470"/>
    <n v="82"/>
    <x v="0"/>
  </r>
  <r>
    <x v="1"/>
    <x v="8"/>
    <x v="6"/>
    <x v="3"/>
    <x v="32"/>
    <s v="Delikte gegen fremdes Vermögen"/>
    <s v="119599"/>
    <n v="448.59"/>
    <x v="3"/>
  </r>
  <r>
    <x v="1"/>
    <x v="8"/>
    <x v="6"/>
    <x v="3"/>
    <x v="0"/>
    <s v="Delikte gegen fremdes Vermögen"/>
    <s v="129399"/>
    <n v="81.59"/>
    <x v="0"/>
  </r>
  <r>
    <x v="1"/>
    <x v="8"/>
    <x v="6"/>
    <x v="3"/>
    <x v="0"/>
    <s v="Delikte nach dem SMG"/>
    <s v="142664"/>
    <n v="181.03"/>
    <x v="0"/>
  </r>
  <r>
    <x v="1"/>
    <x v="8"/>
    <x v="6"/>
    <x v="3"/>
    <x v="0"/>
    <s v="Delikte gegen die sexuelle Integrität und Selbstbestimmung"/>
    <s v="145045"/>
    <n v="82.24"/>
    <x v="0"/>
  </r>
  <r>
    <x v="1"/>
    <x v="8"/>
    <x v="6"/>
    <x v="3"/>
    <x v="0"/>
    <s v="Sonstige Delikte"/>
    <s v="36722"/>
    <n v="31.16"/>
    <x v="0"/>
  </r>
  <r>
    <x v="1"/>
    <x v="8"/>
    <x v="6"/>
    <x v="3"/>
    <x v="0"/>
    <s v="Sonstige Delikte"/>
    <s v="125293"/>
    <n v="32.19"/>
    <x v="0"/>
  </r>
  <r>
    <x v="1"/>
    <x v="8"/>
    <x v="6"/>
    <x v="3"/>
    <x v="0"/>
    <s v="Delikte gegen fremdes Vermögen"/>
    <s v="137722"/>
    <n v="122.5"/>
    <x v="0"/>
  </r>
  <r>
    <x v="1"/>
    <x v="8"/>
    <x v="6"/>
    <x v="3"/>
    <x v="2"/>
    <s v="Delikte gegen fremdes Vermögen"/>
    <s v="147350"/>
    <n v="50.79"/>
    <x v="0"/>
  </r>
  <r>
    <x v="1"/>
    <x v="8"/>
    <x v="6"/>
    <x v="3"/>
    <x v="0"/>
    <s v="Delikte gegen die Freiheit"/>
    <s v="117213"/>
    <n v="181.37"/>
    <x v="0"/>
  </r>
  <r>
    <x v="1"/>
    <x v="8"/>
    <x v="6"/>
    <x v="3"/>
    <x v="25"/>
    <s v="Sonstige Delikte"/>
    <s v="129625"/>
    <n v="26.76"/>
    <x v="0"/>
  </r>
  <r>
    <x v="1"/>
    <x v="8"/>
    <x v="6"/>
    <x v="3"/>
    <x v="18"/>
    <s v="Delikte gegen die sexuelle Integrität und Selbstbestimmung"/>
    <s v="143410"/>
    <n v="122.18"/>
    <x v="0"/>
  </r>
  <r>
    <x v="1"/>
    <x v="8"/>
    <x v="6"/>
    <x v="3"/>
    <x v="0"/>
    <s v="Delikte nach dem SMG"/>
    <s v="35876"/>
    <n v="32.049999999999997"/>
    <x v="0"/>
  </r>
  <r>
    <x v="1"/>
    <x v="8"/>
    <x v="6"/>
    <x v="3"/>
    <x v="0"/>
    <s v="Delikte gegen fremdes Vermögen"/>
    <s v="146821"/>
    <n v="92.29"/>
    <x v="0"/>
  </r>
  <r>
    <x v="1"/>
    <x v="8"/>
    <x v="6"/>
    <x v="3"/>
    <x v="0"/>
    <s v="Delikte gegen fremdes Vermögen"/>
    <s v="134426"/>
    <n v="183.89"/>
    <x v="0"/>
  </r>
  <r>
    <x v="1"/>
    <x v="8"/>
    <x v="6"/>
    <x v="3"/>
    <x v="0"/>
    <s v="Delikte gegen fremdes Vermögen"/>
    <s v="90432"/>
    <n v="62"/>
    <x v="0"/>
  </r>
  <r>
    <x v="1"/>
    <x v="8"/>
    <x v="6"/>
    <x v="3"/>
    <x v="0"/>
    <s v="Delikte gegen Leib und Leben"/>
    <s v="147092"/>
    <n v="31"/>
    <x v="0"/>
  </r>
  <r>
    <x v="1"/>
    <x v="8"/>
    <x v="6"/>
    <x v="3"/>
    <x v="37"/>
    <s v="Delikte gegen fremdes Vermögen"/>
    <s v="147349"/>
    <n v="121.79"/>
    <x v="0"/>
  </r>
  <r>
    <x v="1"/>
    <x v="8"/>
    <x v="6"/>
    <x v="3"/>
    <x v="0"/>
    <s v="Delikte gegen Leib und Leben"/>
    <s v="149054"/>
    <n v="51.18"/>
    <x v="0"/>
  </r>
  <r>
    <x v="1"/>
    <x v="8"/>
    <x v="6"/>
    <x v="3"/>
    <x v="2"/>
    <s v="Delikte gegen Leib und Leben"/>
    <s v="108311"/>
    <n v="91.26"/>
    <x v="0"/>
  </r>
  <r>
    <x v="1"/>
    <x v="8"/>
    <x v="6"/>
    <x v="3"/>
    <x v="0"/>
    <s v="Delikte gegen fremdes Vermögen"/>
    <s v="112943"/>
    <n v="91.92"/>
    <x v="0"/>
  </r>
  <r>
    <x v="1"/>
    <x v="8"/>
    <x v="6"/>
    <x v="3"/>
    <x v="0"/>
    <s v="Sonstige Delikte"/>
    <s v="46042"/>
    <n v="71.349999999999994"/>
    <x v="0"/>
  </r>
  <r>
    <x v="1"/>
    <x v="8"/>
    <x v="6"/>
    <x v="3"/>
    <x v="0"/>
    <s v="Delikte gegen fremdes Vermögen"/>
    <s v="124449"/>
    <n v="90.93"/>
    <x v="0"/>
  </r>
  <r>
    <x v="1"/>
    <x v="8"/>
    <x v="6"/>
    <x v="3"/>
    <x v="0"/>
    <s v="Delikte gegen fremdes Vermögen"/>
    <s v="145112"/>
    <n v="91.35"/>
    <x v="0"/>
  </r>
  <r>
    <x v="1"/>
    <x v="8"/>
    <x v="6"/>
    <x v="3"/>
    <x v="0"/>
    <s v="Delikte gegen die Freiheit"/>
    <s v="140665"/>
    <n v="163.68"/>
    <x v="0"/>
  </r>
  <r>
    <x v="1"/>
    <x v="8"/>
    <x v="6"/>
    <x v="3"/>
    <x v="0"/>
    <s v="Delikte gegen fremdes Vermögen"/>
    <s v="148820"/>
    <n v="71.09"/>
    <x v="0"/>
  </r>
  <r>
    <x v="1"/>
    <x v="8"/>
    <x v="6"/>
    <x v="3"/>
    <x v="0"/>
    <s v="Sonstige Delikte"/>
    <s v="135638"/>
    <n v="33.15"/>
    <x v="0"/>
  </r>
  <r>
    <x v="1"/>
    <x v="8"/>
    <x v="6"/>
    <x v="3"/>
    <x v="0"/>
    <s v="Delikte gegen fremdes Vermögen"/>
    <s v="144345"/>
    <n v="60.9"/>
    <x v="0"/>
  </r>
  <r>
    <x v="1"/>
    <x v="8"/>
    <x v="6"/>
    <x v="3"/>
    <x v="0"/>
    <s v="Delikte gegen fremdes Vermögen"/>
    <s v="127638"/>
    <n v="121.17"/>
    <x v="0"/>
  </r>
  <r>
    <x v="1"/>
    <x v="8"/>
    <x v="6"/>
    <x v="3"/>
    <x v="0"/>
    <s v="Delikte gegen Leib und Leben"/>
    <s v="134600"/>
    <n v="285.43"/>
    <x v="0"/>
  </r>
  <r>
    <x v="1"/>
    <x v="8"/>
    <x v="6"/>
    <x v="3"/>
    <x v="0"/>
    <s v="Delikte nach dem SMG"/>
    <s v="147090"/>
    <n v="63"/>
    <x v="0"/>
  </r>
  <r>
    <x v="1"/>
    <x v="8"/>
    <x v="6"/>
    <x v="3"/>
    <x v="0"/>
    <s v="Delikte nach dem SMG"/>
    <s v="146139"/>
    <n v="91.1"/>
    <x v="0"/>
  </r>
  <r>
    <x v="1"/>
    <x v="8"/>
    <x v="6"/>
    <x v="3"/>
    <x v="0"/>
    <s v="Delikte gegen fremdes Vermögen"/>
    <s v="122075"/>
    <n v="72.16"/>
    <x v="0"/>
  </r>
  <r>
    <x v="1"/>
    <x v="8"/>
    <x v="6"/>
    <x v="3"/>
    <x v="4"/>
    <s v="Delikte gegen Leib und Leben"/>
    <s v="125231"/>
    <n v="30.3"/>
    <x v="0"/>
  </r>
  <r>
    <x v="1"/>
    <x v="8"/>
    <x v="6"/>
    <x v="3"/>
    <x v="29"/>
    <s v="Delikte gegen fremdes Vermögen"/>
    <s v="134531"/>
    <n v="72.48"/>
    <x v="0"/>
  </r>
  <r>
    <x v="1"/>
    <x v="8"/>
    <x v="6"/>
    <x v="3"/>
    <x v="0"/>
    <s v="Delikte gegen Leib und Leben"/>
    <s v="122948"/>
    <n v="91.13"/>
    <x v="0"/>
  </r>
  <r>
    <x v="1"/>
    <x v="8"/>
    <x v="6"/>
    <x v="3"/>
    <x v="0"/>
    <s v="Sonstige Delikte"/>
    <s v="81652"/>
    <n v="51.03"/>
    <x v="0"/>
  </r>
  <r>
    <x v="1"/>
    <x v="8"/>
    <x v="6"/>
    <x v="3"/>
    <x v="0"/>
    <s v="Sonstige Delikte"/>
    <s v="148729"/>
    <n v="51.28"/>
    <x v="0"/>
  </r>
  <r>
    <x v="1"/>
    <x v="8"/>
    <x v="6"/>
    <x v="3"/>
    <x v="0"/>
    <s v="Delikte gegen fremdes Vermögen"/>
    <s v="149134"/>
    <n v="30.05"/>
    <x v="0"/>
  </r>
  <r>
    <x v="1"/>
    <x v="8"/>
    <x v="6"/>
    <x v="4"/>
    <x v="2"/>
    <s v="Delikte gegen fremdes Vermögen"/>
    <s v="143195"/>
    <n v="126.08"/>
    <x v="0"/>
  </r>
  <r>
    <x v="1"/>
    <x v="8"/>
    <x v="6"/>
    <x v="3"/>
    <x v="0"/>
    <s v="Delikte gegen fremdes Vermögen"/>
    <s v="143504"/>
    <n v="41.9"/>
    <x v="0"/>
  </r>
  <r>
    <x v="1"/>
    <x v="8"/>
    <x v="6"/>
    <x v="9"/>
    <x v="7"/>
    <s v="Delikte gegen Leib und Leben"/>
    <s v="136944"/>
    <s v="Maßnahme"/>
    <x v="5"/>
  </r>
  <r>
    <x v="1"/>
    <x v="8"/>
    <x v="6"/>
    <x v="9"/>
    <x v="0"/>
    <s v="Delikte gegen die Freiheit"/>
    <s v="123239"/>
    <s v="Maßnahme"/>
    <x v="5"/>
  </r>
  <r>
    <x v="1"/>
    <x v="8"/>
    <x v="6"/>
    <x v="6"/>
    <x v="0"/>
    <s v="Sonstige Delikte"/>
    <s v="128512"/>
    <s v="Maßnahme"/>
    <x v="5"/>
  </r>
  <r>
    <x v="1"/>
    <x v="8"/>
    <x v="6"/>
    <x v="6"/>
    <x v="0"/>
    <s v="Delikte gegen die Freiheit"/>
    <s v="134873"/>
    <s v="Maßnahme"/>
    <x v="5"/>
  </r>
  <r>
    <x v="1"/>
    <x v="8"/>
    <x v="6"/>
    <x v="6"/>
    <x v="0"/>
    <s v="Delikte gegen die Freiheit"/>
    <s v="138646"/>
    <s v="Maßnahme"/>
    <x v="5"/>
  </r>
  <r>
    <x v="1"/>
    <x v="8"/>
    <x v="6"/>
    <x v="6"/>
    <x v="0"/>
    <s v="Delikte gegen Leib und Leben"/>
    <s v="109889"/>
    <s v="Maßnahme"/>
    <x v="5"/>
  </r>
  <r>
    <x v="1"/>
    <x v="8"/>
    <x v="6"/>
    <x v="6"/>
    <x v="0"/>
    <s v="Delikte gegen die Freiheit"/>
    <s v="96972"/>
    <s v="Maßnahme"/>
    <x v="5"/>
  </r>
  <r>
    <x v="1"/>
    <x v="8"/>
    <x v="6"/>
    <x v="6"/>
    <x v="37"/>
    <s v="Sonstige Delikte"/>
    <s v="132176"/>
    <s v="Maßnahme"/>
    <x v="5"/>
  </r>
  <r>
    <x v="1"/>
    <x v="8"/>
    <x v="6"/>
    <x v="6"/>
    <x v="0"/>
    <s v="Delikte gegen die Freiheit"/>
    <s v="132216"/>
    <s v="Maßnahme"/>
    <x v="5"/>
  </r>
  <r>
    <x v="1"/>
    <x v="8"/>
    <x v="6"/>
    <x v="6"/>
    <x v="0"/>
    <s v="Sonstige Delikte"/>
    <s v="121785"/>
    <s v="Maßnahme"/>
    <x v="5"/>
  </r>
  <r>
    <x v="1"/>
    <x v="9"/>
    <x v="1"/>
    <x v="0"/>
    <x v="32"/>
    <s v="Sonstige Delikte"/>
    <s v="145603"/>
    <n v="31.06"/>
    <x v="0"/>
  </r>
  <r>
    <x v="1"/>
    <x v="9"/>
    <x v="1"/>
    <x v="0"/>
    <x v="11"/>
    <s v="Delikte nach dem SMG"/>
    <s v="143591"/>
    <n v="50.97"/>
    <x v="0"/>
  </r>
  <r>
    <x v="1"/>
    <x v="9"/>
    <x v="1"/>
    <x v="0"/>
    <x v="54"/>
    <s v="Delikte nach dem SMG"/>
    <s v="147852"/>
    <n v="92.95"/>
    <x v="0"/>
  </r>
  <r>
    <x v="1"/>
    <x v="9"/>
    <x v="1"/>
    <x v="0"/>
    <x v="57"/>
    <s v="Delikte nach dem SMG"/>
    <s v="149081"/>
    <n v="42.41"/>
    <x v="0"/>
  </r>
  <r>
    <x v="1"/>
    <x v="9"/>
    <x v="1"/>
    <x v="0"/>
    <x v="40"/>
    <s v="Delikte nach dem SMG"/>
    <s v="149773"/>
    <n v="16.28"/>
    <x v="0"/>
  </r>
  <r>
    <x v="1"/>
    <x v="9"/>
    <x v="1"/>
    <x v="0"/>
    <x v="25"/>
    <s v="Delikte nach dem SMG"/>
    <s v="143446"/>
    <n v="59.76"/>
    <x v="0"/>
  </r>
  <r>
    <x v="1"/>
    <x v="9"/>
    <x v="1"/>
    <x v="0"/>
    <x v="32"/>
    <s v="Delikte gegen fremdes Vermögen"/>
    <s v="141147"/>
    <n v="53.08"/>
    <x v="0"/>
  </r>
  <r>
    <x v="1"/>
    <x v="9"/>
    <x v="1"/>
    <x v="0"/>
    <x v="0"/>
    <s v="Delikte nach dem SMG"/>
    <s v="143920"/>
    <n v="29.25"/>
    <x v="0"/>
  </r>
  <r>
    <x v="1"/>
    <x v="9"/>
    <x v="1"/>
    <x v="0"/>
    <x v="2"/>
    <s v="Delikte gegen fremdes Vermögen"/>
    <s v="126150"/>
    <n v="152.91"/>
    <x v="0"/>
  </r>
  <r>
    <x v="1"/>
    <x v="9"/>
    <x v="1"/>
    <x v="0"/>
    <x v="0"/>
    <s v="Delikte gegen fremdes Vermögen"/>
    <s v="145868"/>
    <n v="51"/>
    <x v="0"/>
  </r>
  <r>
    <x v="1"/>
    <x v="9"/>
    <x v="1"/>
    <x v="0"/>
    <x v="32"/>
    <s v="Delikte gegen fremdes Vermögen"/>
    <s v="143321"/>
    <n v="9.34"/>
    <x v="0"/>
  </r>
  <r>
    <x v="1"/>
    <x v="9"/>
    <x v="1"/>
    <x v="0"/>
    <x v="83"/>
    <s v="Sonstige Delikte"/>
    <s v="143101"/>
    <n v="123.02"/>
    <x v="0"/>
  </r>
  <r>
    <x v="1"/>
    <x v="9"/>
    <x v="1"/>
    <x v="0"/>
    <x v="32"/>
    <s v="Delikte gegen fremdes Vermögen"/>
    <s v="145601"/>
    <n v="40.94"/>
    <x v="0"/>
  </r>
  <r>
    <x v="1"/>
    <x v="9"/>
    <x v="1"/>
    <x v="0"/>
    <x v="14"/>
    <s v="Sonstige Delikte"/>
    <s v="144775"/>
    <n v="31.57"/>
    <x v="0"/>
  </r>
  <r>
    <x v="1"/>
    <x v="9"/>
    <x v="1"/>
    <x v="0"/>
    <x v="1"/>
    <s v="Delikte gegen fremdes Vermögen"/>
    <s v="148599"/>
    <n v="63.51"/>
    <x v="0"/>
  </r>
  <r>
    <x v="1"/>
    <x v="9"/>
    <x v="1"/>
    <x v="0"/>
    <x v="1"/>
    <s v="Delikte gegen fremdes Vermögen"/>
    <s v="137671"/>
    <n v="243.44"/>
    <x v="0"/>
  </r>
  <r>
    <x v="1"/>
    <x v="9"/>
    <x v="1"/>
    <x v="0"/>
    <x v="40"/>
    <s v="Delikte nach dem SMG"/>
    <s v="79174"/>
    <n v="38.75"/>
    <x v="0"/>
  </r>
  <r>
    <x v="1"/>
    <x v="9"/>
    <x v="1"/>
    <x v="0"/>
    <x v="11"/>
    <s v="Delikte gegen fremdes Vermögen"/>
    <s v="145757"/>
    <n v="64.260000000000005"/>
    <x v="0"/>
  </r>
  <r>
    <x v="1"/>
    <x v="9"/>
    <x v="1"/>
    <x v="0"/>
    <x v="7"/>
    <s v="Delikte gegen fremdes Vermögen"/>
    <s v="142497"/>
    <n v="60.19"/>
    <x v="0"/>
  </r>
  <r>
    <x v="1"/>
    <x v="9"/>
    <x v="1"/>
    <x v="0"/>
    <x v="7"/>
    <s v="Delikte nach dem SMG"/>
    <s v="143201"/>
    <n v="52.28"/>
    <x v="0"/>
  </r>
  <r>
    <x v="1"/>
    <x v="9"/>
    <x v="1"/>
    <x v="0"/>
    <x v="40"/>
    <s v="Delikte nach dem SMG"/>
    <s v="147526"/>
    <n v="20.92"/>
    <x v="0"/>
  </r>
  <r>
    <x v="1"/>
    <x v="9"/>
    <x v="1"/>
    <x v="0"/>
    <x v="7"/>
    <s v="Delikte nach dem SMG"/>
    <s v="144090"/>
    <n v="7.22"/>
    <x v="0"/>
  </r>
  <r>
    <x v="1"/>
    <x v="9"/>
    <x v="1"/>
    <x v="0"/>
    <x v="32"/>
    <s v="Delikte nach dem SMG"/>
    <s v="144043"/>
    <n v="50.58"/>
    <x v="0"/>
  </r>
  <r>
    <x v="1"/>
    <x v="9"/>
    <x v="1"/>
    <x v="0"/>
    <x v="0"/>
    <s v="Sonstige Delikte"/>
    <s v="121636"/>
    <n v="20"/>
    <x v="0"/>
  </r>
  <r>
    <x v="1"/>
    <x v="9"/>
    <x v="1"/>
    <x v="0"/>
    <x v="14"/>
    <s v="Delikte gegen fremdes Vermögen"/>
    <s v="149118"/>
    <n v="32.42"/>
    <x v="0"/>
  </r>
  <r>
    <x v="1"/>
    <x v="9"/>
    <x v="1"/>
    <x v="0"/>
    <x v="14"/>
    <s v="Delikte gegen fremdes Vermögen"/>
    <s v="100700"/>
    <n v="123.29"/>
    <x v="0"/>
  </r>
  <r>
    <x v="1"/>
    <x v="9"/>
    <x v="1"/>
    <x v="0"/>
    <x v="0"/>
    <s v="Delikte gegen fremdes Vermögen"/>
    <s v="147782"/>
    <n v="71.52"/>
    <x v="0"/>
  </r>
  <r>
    <x v="1"/>
    <x v="9"/>
    <x v="1"/>
    <x v="0"/>
    <x v="22"/>
    <s v="Delikte gegen fremdes Vermögen"/>
    <s v="143840"/>
    <n v="41.35"/>
    <x v="0"/>
  </r>
  <r>
    <x v="1"/>
    <x v="9"/>
    <x v="1"/>
    <x v="0"/>
    <x v="2"/>
    <s v="Delikte gegen fremdes Vermögen"/>
    <s v="148979"/>
    <n v="39.58"/>
    <x v="0"/>
  </r>
  <r>
    <x v="1"/>
    <x v="9"/>
    <x v="1"/>
    <x v="0"/>
    <x v="37"/>
    <s v="Delikte nach dem SMG"/>
    <s v="148488"/>
    <n v="10.39"/>
    <x v="0"/>
  </r>
  <r>
    <x v="1"/>
    <x v="9"/>
    <x v="1"/>
    <x v="0"/>
    <x v="2"/>
    <s v="Delikte gegen fremdes Vermögen"/>
    <s v="148575"/>
    <n v="32.29"/>
    <x v="0"/>
  </r>
  <r>
    <x v="1"/>
    <x v="9"/>
    <x v="1"/>
    <x v="0"/>
    <x v="7"/>
    <s v="Sonstige Delikte"/>
    <s v="146952"/>
    <n v="30.16"/>
    <x v="0"/>
  </r>
  <r>
    <x v="1"/>
    <x v="9"/>
    <x v="1"/>
    <x v="0"/>
    <x v="7"/>
    <s v="Delikte gegen fremdes Vermögen"/>
    <s v="147472"/>
    <n v="25.88"/>
    <x v="0"/>
  </r>
  <r>
    <x v="1"/>
    <x v="9"/>
    <x v="1"/>
    <x v="0"/>
    <x v="36"/>
    <s v="Delikte gegen fremdes Vermögen"/>
    <s v="144217"/>
    <n v="61.32"/>
    <x v="0"/>
  </r>
  <r>
    <x v="1"/>
    <x v="9"/>
    <x v="1"/>
    <x v="0"/>
    <x v="40"/>
    <s v="Delikte nach dem SMG"/>
    <s v="143531"/>
    <n v="103.14"/>
    <x v="0"/>
  </r>
  <r>
    <x v="1"/>
    <x v="9"/>
    <x v="1"/>
    <x v="0"/>
    <x v="45"/>
    <s v="Delikte gegen fremdes Vermögen"/>
    <s v="144033"/>
    <n v="77.13"/>
    <x v="0"/>
  </r>
  <r>
    <x v="1"/>
    <x v="9"/>
    <x v="1"/>
    <x v="0"/>
    <x v="14"/>
    <s v="Delikte gegen fremdes Vermögen"/>
    <s v="144391"/>
    <n v="31.27"/>
    <x v="0"/>
  </r>
  <r>
    <x v="1"/>
    <x v="9"/>
    <x v="1"/>
    <x v="0"/>
    <x v="10"/>
    <s v="Delikte gegen fremdes Vermögen"/>
    <s v="148976"/>
    <n v="40.76"/>
    <x v="0"/>
  </r>
  <r>
    <x v="1"/>
    <x v="9"/>
    <x v="1"/>
    <x v="0"/>
    <x v="14"/>
    <s v="Delikte gegen fremdes Vermögen"/>
    <s v="106448"/>
    <n v="31.27"/>
    <x v="0"/>
  </r>
  <r>
    <x v="1"/>
    <x v="9"/>
    <x v="1"/>
    <x v="0"/>
    <x v="2"/>
    <s v="Delikte gegen fremdes Vermögen"/>
    <s v="146512"/>
    <n v="30.19"/>
    <x v="0"/>
  </r>
  <r>
    <x v="1"/>
    <x v="9"/>
    <x v="1"/>
    <x v="0"/>
    <x v="32"/>
    <s v="Delikte gegen fremdes Vermögen"/>
    <s v="145784"/>
    <n v="32.89"/>
    <x v="0"/>
  </r>
  <r>
    <x v="1"/>
    <x v="9"/>
    <x v="1"/>
    <x v="0"/>
    <x v="11"/>
    <s v="Delikte gegen fremdes Vermögen"/>
    <s v="148195"/>
    <n v="30.81"/>
    <x v="0"/>
  </r>
  <r>
    <x v="1"/>
    <x v="9"/>
    <x v="1"/>
    <x v="0"/>
    <x v="1"/>
    <s v="Delikte gegen Leib und Leben"/>
    <s v="148368"/>
    <n v="61.41"/>
    <x v="0"/>
  </r>
  <r>
    <x v="1"/>
    <x v="9"/>
    <x v="1"/>
    <x v="0"/>
    <x v="7"/>
    <s v="Sonstige Delikte"/>
    <s v="148734"/>
    <n v="31.26"/>
    <x v="0"/>
  </r>
  <r>
    <x v="1"/>
    <x v="9"/>
    <x v="1"/>
    <x v="0"/>
    <x v="14"/>
    <s v="Delikte gegen fremdes Vermögen"/>
    <s v="148340"/>
    <n v="31.35"/>
    <x v="0"/>
  </r>
  <r>
    <x v="1"/>
    <x v="9"/>
    <x v="1"/>
    <x v="0"/>
    <x v="16"/>
    <s v="Delikte gegen fremdes Vermögen"/>
    <s v="143767"/>
    <n v="42.06"/>
    <x v="0"/>
  </r>
  <r>
    <x v="1"/>
    <x v="9"/>
    <x v="1"/>
    <x v="0"/>
    <x v="32"/>
    <s v="Delikte nach dem SMG"/>
    <s v="145635"/>
    <n v="61.43"/>
    <x v="0"/>
  </r>
  <r>
    <x v="1"/>
    <x v="9"/>
    <x v="1"/>
    <x v="0"/>
    <x v="11"/>
    <s v="Delikte gegen fremdes Vermögen"/>
    <s v="144472"/>
    <n v="39.729999999999997"/>
    <x v="0"/>
  </r>
  <r>
    <x v="1"/>
    <x v="9"/>
    <x v="1"/>
    <x v="0"/>
    <x v="40"/>
    <s v="Delikte nach dem SMG"/>
    <s v="148425"/>
    <n v="53.52"/>
    <x v="0"/>
  </r>
  <r>
    <x v="1"/>
    <x v="9"/>
    <x v="1"/>
    <x v="0"/>
    <x v="39"/>
    <s v="Delikte gegen fremdes Vermögen"/>
    <s v="145838"/>
    <n v="40.04"/>
    <x v="0"/>
  </r>
  <r>
    <x v="1"/>
    <x v="9"/>
    <x v="1"/>
    <x v="0"/>
    <x v="61"/>
    <s v="Delikte nach dem SMG"/>
    <s v="139707"/>
    <n v="33.17"/>
    <x v="0"/>
  </r>
  <r>
    <x v="1"/>
    <x v="9"/>
    <x v="1"/>
    <x v="0"/>
    <x v="25"/>
    <s v="Delikte gegen fremdes Vermögen"/>
    <s v="148083"/>
    <n v="63.06"/>
    <x v="0"/>
  </r>
  <r>
    <x v="1"/>
    <x v="9"/>
    <x v="1"/>
    <x v="0"/>
    <x v="10"/>
    <s v="Delikte gegen fremdes Vermögen"/>
    <s v="148980"/>
    <n v="40.770000000000003"/>
    <x v="0"/>
  </r>
  <r>
    <x v="1"/>
    <x v="9"/>
    <x v="1"/>
    <x v="0"/>
    <x v="10"/>
    <s v="Delikte gegen fremdes Vermögen"/>
    <s v="148977"/>
    <n v="9.77"/>
    <x v="0"/>
  </r>
  <r>
    <x v="1"/>
    <x v="9"/>
    <x v="1"/>
    <x v="0"/>
    <x v="11"/>
    <s v="Delikte gegen fremdes Vermögen"/>
    <s v="117153"/>
    <n v="60.69"/>
    <x v="0"/>
  </r>
  <r>
    <x v="1"/>
    <x v="9"/>
    <x v="1"/>
    <x v="0"/>
    <x v="2"/>
    <s v="Delikte gegen fremdes Vermögen"/>
    <s v="147160"/>
    <n v="31.35"/>
    <x v="0"/>
  </r>
  <r>
    <x v="1"/>
    <x v="9"/>
    <x v="1"/>
    <x v="0"/>
    <x v="7"/>
    <s v="Delikte nach dem SMG"/>
    <s v="147088"/>
    <n v="92.36"/>
    <x v="0"/>
  </r>
  <r>
    <x v="1"/>
    <x v="9"/>
    <x v="1"/>
    <x v="0"/>
    <x v="0"/>
    <s v="Delikte gegen fremdes Vermögen"/>
    <s v="92122"/>
    <n v="51.08"/>
    <x v="0"/>
  </r>
  <r>
    <x v="1"/>
    <x v="9"/>
    <x v="1"/>
    <x v="0"/>
    <x v="7"/>
    <s v="Sonstige Delikte"/>
    <s v="145480"/>
    <n v="62.26"/>
    <x v="0"/>
  </r>
  <r>
    <x v="1"/>
    <x v="9"/>
    <x v="1"/>
    <x v="0"/>
    <x v="7"/>
    <s v="Delikte nach dem SMG"/>
    <s v="136218"/>
    <n v="455.05"/>
    <x v="3"/>
  </r>
  <r>
    <x v="1"/>
    <x v="9"/>
    <x v="1"/>
    <x v="0"/>
    <x v="2"/>
    <s v="Delikte gegen fremdes Vermögen"/>
    <s v="146186"/>
    <n v="71.94"/>
    <x v="0"/>
  </r>
  <r>
    <x v="1"/>
    <x v="9"/>
    <x v="1"/>
    <x v="0"/>
    <x v="0"/>
    <s v="Delikte gegen fremdes Vermögen"/>
    <s v="144242"/>
    <n v="31.04"/>
    <x v="0"/>
  </r>
  <r>
    <x v="1"/>
    <x v="9"/>
    <x v="1"/>
    <x v="0"/>
    <x v="2"/>
    <s v="Delikte gegen fremdes Vermögen"/>
    <s v="146131"/>
    <n v="52.33"/>
    <x v="0"/>
  </r>
  <r>
    <x v="1"/>
    <x v="9"/>
    <x v="1"/>
    <x v="0"/>
    <x v="7"/>
    <s v="Sonstige Delikte"/>
    <s v="143959"/>
    <n v="4.0999999999999996"/>
    <x v="0"/>
  </r>
  <r>
    <x v="1"/>
    <x v="9"/>
    <x v="1"/>
    <x v="0"/>
    <x v="76"/>
    <s v="Delikte gegen fremdes Vermögen"/>
    <s v="145506"/>
    <n v="61.43"/>
    <x v="0"/>
  </r>
  <r>
    <x v="1"/>
    <x v="9"/>
    <x v="1"/>
    <x v="0"/>
    <x v="32"/>
    <s v="Delikte nach dem SMG"/>
    <s v="145875"/>
    <n v="31"/>
    <x v="0"/>
  </r>
  <r>
    <x v="1"/>
    <x v="9"/>
    <x v="1"/>
    <x v="0"/>
    <x v="40"/>
    <s v="Sonstige Delikte"/>
    <s v="145782"/>
    <n v="18.16"/>
    <x v="0"/>
  </r>
  <r>
    <x v="1"/>
    <x v="9"/>
    <x v="1"/>
    <x v="0"/>
    <x v="19"/>
    <s v="Delikte gegen fremdes Vermögen"/>
    <s v="148672"/>
    <n v="31.4"/>
    <x v="0"/>
  </r>
  <r>
    <x v="1"/>
    <x v="9"/>
    <x v="1"/>
    <x v="0"/>
    <x v="2"/>
    <s v="Delikte gegen fremdes Vermögen"/>
    <s v="143899"/>
    <n v="30.05"/>
    <x v="0"/>
  </r>
  <r>
    <x v="1"/>
    <x v="9"/>
    <x v="1"/>
    <x v="0"/>
    <x v="25"/>
    <s v="Delikte gegen fremdes Vermögen"/>
    <s v="146681"/>
    <n v="29.17"/>
    <x v="0"/>
  </r>
  <r>
    <x v="1"/>
    <x v="9"/>
    <x v="1"/>
    <x v="0"/>
    <x v="0"/>
    <s v="Sonstige Delikte"/>
    <s v="145868"/>
    <n v="6.41"/>
    <x v="0"/>
  </r>
  <r>
    <x v="1"/>
    <x v="9"/>
    <x v="1"/>
    <x v="0"/>
    <x v="22"/>
    <s v="Delikte gegen fremdes Vermögen"/>
    <s v="145359"/>
    <n v="4.42"/>
    <x v="0"/>
  </r>
  <r>
    <x v="1"/>
    <x v="9"/>
    <x v="1"/>
    <x v="0"/>
    <x v="0"/>
    <s v="Delikte gegen Leib und Leben"/>
    <s v="146222"/>
    <n v="81.709999999999994"/>
    <x v="0"/>
  </r>
  <r>
    <x v="1"/>
    <x v="9"/>
    <x v="1"/>
    <x v="0"/>
    <x v="7"/>
    <s v="Sonstige Delikte"/>
    <s v="148637"/>
    <n v="33.44"/>
    <x v="0"/>
  </r>
  <r>
    <x v="1"/>
    <x v="9"/>
    <x v="1"/>
    <x v="0"/>
    <x v="32"/>
    <s v="Delikte nach dem SMG"/>
    <s v="143985"/>
    <n v="10.91"/>
    <x v="0"/>
  </r>
  <r>
    <x v="1"/>
    <x v="9"/>
    <x v="1"/>
    <x v="0"/>
    <x v="2"/>
    <s v="Delikte gegen fremdes Vermögen"/>
    <s v="146022"/>
    <n v="31.53"/>
    <x v="0"/>
  </r>
  <r>
    <x v="1"/>
    <x v="9"/>
    <x v="1"/>
    <x v="0"/>
    <x v="14"/>
    <s v="Delikte gegen fremdes Vermögen"/>
    <s v="146619"/>
    <n v="31.15"/>
    <x v="0"/>
  </r>
  <r>
    <x v="1"/>
    <x v="9"/>
    <x v="1"/>
    <x v="0"/>
    <x v="32"/>
    <s v="Delikte gegen die Freiheit"/>
    <s v="118262"/>
    <n v="61.26"/>
    <x v="0"/>
  </r>
  <r>
    <x v="1"/>
    <x v="9"/>
    <x v="1"/>
    <x v="0"/>
    <x v="32"/>
    <s v="Delikte gegen fremdes Vermögen"/>
    <s v="144428"/>
    <n v="41.41"/>
    <x v="0"/>
  </r>
  <r>
    <x v="1"/>
    <x v="9"/>
    <x v="1"/>
    <x v="0"/>
    <x v="7"/>
    <s v="Delikte gegen fremdes Vermögen"/>
    <s v="147643"/>
    <n v="81.8"/>
    <x v="0"/>
  </r>
  <r>
    <x v="1"/>
    <x v="9"/>
    <x v="1"/>
    <x v="0"/>
    <x v="7"/>
    <s v="Delikte nach dem SMG"/>
    <s v="146839"/>
    <n v="26.97"/>
    <x v="0"/>
  </r>
  <r>
    <x v="1"/>
    <x v="9"/>
    <x v="1"/>
    <x v="0"/>
    <x v="13"/>
    <s v="Delikte gegen fremdes Vermögen"/>
    <s v="147114"/>
    <n v="62.28"/>
    <x v="0"/>
  </r>
  <r>
    <x v="1"/>
    <x v="9"/>
    <x v="1"/>
    <x v="0"/>
    <x v="18"/>
    <s v="Delikte nach dem SMG"/>
    <s v="146254"/>
    <n v="63.45"/>
    <x v="0"/>
  </r>
  <r>
    <x v="1"/>
    <x v="9"/>
    <x v="1"/>
    <x v="0"/>
    <x v="0"/>
    <s v="Delikte gegen fremdes Vermögen"/>
    <s v="146658"/>
    <n v="73.2"/>
    <x v="0"/>
  </r>
  <r>
    <x v="1"/>
    <x v="9"/>
    <x v="1"/>
    <x v="0"/>
    <x v="7"/>
    <s v="Delikte nach dem SMG"/>
    <s v="139062"/>
    <n v="413.31"/>
    <x v="3"/>
  </r>
  <r>
    <x v="1"/>
    <x v="9"/>
    <x v="1"/>
    <x v="0"/>
    <x v="0"/>
    <s v="Sonstige Delikte"/>
    <s v="147879"/>
    <n v="58.1"/>
    <x v="0"/>
  </r>
  <r>
    <x v="1"/>
    <x v="9"/>
    <x v="1"/>
    <x v="0"/>
    <x v="0"/>
    <s v="Sonstige Delikte"/>
    <s v="147798"/>
    <n v="20.82"/>
    <x v="0"/>
  </r>
  <r>
    <x v="1"/>
    <x v="9"/>
    <x v="1"/>
    <x v="0"/>
    <x v="11"/>
    <s v="Delikte gegen fremdes Vermögen"/>
    <s v="142287"/>
    <n v="167.66"/>
    <x v="0"/>
  </r>
  <r>
    <x v="1"/>
    <x v="9"/>
    <x v="1"/>
    <x v="0"/>
    <x v="14"/>
    <s v="Delikte gegen fremdes Vermögen"/>
    <s v="145759"/>
    <n v="27.19"/>
    <x v="0"/>
  </r>
  <r>
    <x v="1"/>
    <x v="9"/>
    <x v="1"/>
    <x v="0"/>
    <x v="40"/>
    <s v="Delikte nach dem SMG"/>
    <s v="148285"/>
    <n v="67.900000000000006"/>
    <x v="0"/>
  </r>
  <r>
    <x v="1"/>
    <x v="9"/>
    <x v="1"/>
    <x v="0"/>
    <x v="32"/>
    <s v="Delikte gegen fremdes Vermögen"/>
    <s v="149117"/>
    <n v="15.44"/>
    <x v="0"/>
  </r>
  <r>
    <x v="1"/>
    <x v="9"/>
    <x v="1"/>
    <x v="0"/>
    <x v="32"/>
    <s v="Delikte gegen fremdes Vermögen"/>
    <s v="148656"/>
    <n v="14.89"/>
    <x v="0"/>
  </r>
  <r>
    <x v="1"/>
    <x v="9"/>
    <x v="1"/>
    <x v="0"/>
    <x v="11"/>
    <s v="Delikte gegen fremdes Vermögen"/>
    <s v="142187"/>
    <n v="51.37"/>
    <x v="0"/>
  </r>
  <r>
    <x v="1"/>
    <x v="9"/>
    <x v="1"/>
    <x v="0"/>
    <x v="40"/>
    <s v="Sonstige Delikte"/>
    <s v="148802"/>
    <n v="13.12"/>
    <x v="0"/>
  </r>
  <r>
    <x v="1"/>
    <x v="9"/>
    <x v="1"/>
    <x v="0"/>
    <x v="7"/>
    <s v="Delikte nach dem SMG"/>
    <s v="148414"/>
    <n v="100.06"/>
    <x v="0"/>
  </r>
  <r>
    <x v="1"/>
    <x v="9"/>
    <x v="1"/>
    <x v="0"/>
    <x v="11"/>
    <s v="Delikte gegen fremdes Vermögen"/>
    <s v="148334"/>
    <n v="60.82"/>
    <x v="0"/>
  </r>
  <r>
    <x v="1"/>
    <x v="9"/>
    <x v="1"/>
    <x v="0"/>
    <x v="0"/>
    <s v="Delikte gegen fremdes Vermögen"/>
    <s v="142210"/>
    <n v="124.5"/>
    <x v="0"/>
  </r>
  <r>
    <x v="1"/>
    <x v="9"/>
    <x v="1"/>
    <x v="0"/>
    <x v="1"/>
    <s v="Delikte gegen fremdes Vermögen"/>
    <s v="145581"/>
    <n v="8.0500000000000007"/>
    <x v="0"/>
  </r>
  <r>
    <x v="1"/>
    <x v="9"/>
    <x v="1"/>
    <x v="0"/>
    <x v="45"/>
    <s v="Delikte gegen fremdes Vermögen"/>
    <s v="146279"/>
    <n v="64.13"/>
    <x v="0"/>
  </r>
  <r>
    <x v="1"/>
    <x v="9"/>
    <x v="1"/>
    <x v="0"/>
    <x v="1"/>
    <s v="Delikte gegen fremdes Vermögen"/>
    <s v="143401"/>
    <n v="31.87"/>
    <x v="0"/>
  </r>
  <r>
    <x v="1"/>
    <x v="9"/>
    <x v="1"/>
    <x v="0"/>
    <x v="18"/>
    <s v="Delikte nach dem SMG"/>
    <s v="144617"/>
    <n v="61.31"/>
    <x v="0"/>
  </r>
  <r>
    <x v="1"/>
    <x v="9"/>
    <x v="1"/>
    <x v="0"/>
    <x v="27"/>
    <s v="Delikte gegen fremdes Vermögen"/>
    <s v="74052"/>
    <n v="8.8800000000000008"/>
    <x v="0"/>
  </r>
  <r>
    <x v="1"/>
    <x v="9"/>
    <x v="1"/>
    <x v="0"/>
    <x v="22"/>
    <s v="Delikte gegen fremdes Vermögen"/>
    <s v="146273"/>
    <n v="51.17"/>
    <x v="0"/>
  </r>
  <r>
    <x v="1"/>
    <x v="9"/>
    <x v="1"/>
    <x v="0"/>
    <x v="32"/>
    <s v="Delikte gegen fremdes Vermögen"/>
    <s v="145138"/>
    <n v="51.4"/>
    <x v="0"/>
  </r>
  <r>
    <x v="1"/>
    <x v="9"/>
    <x v="1"/>
    <x v="0"/>
    <x v="11"/>
    <s v="Sonstige Delikte"/>
    <s v="144688"/>
    <n v="31.78"/>
    <x v="0"/>
  </r>
  <r>
    <x v="1"/>
    <x v="9"/>
    <x v="1"/>
    <x v="0"/>
    <x v="40"/>
    <s v="Delikte nach dem SMG"/>
    <s v="148046"/>
    <n v="32.020000000000003"/>
    <x v="0"/>
  </r>
  <r>
    <x v="1"/>
    <x v="9"/>
    <x v="1"/>
    <x v="2"/>
    <x v="7"/>
    <s v="Delikte gegen fremdes Vermögen"/>
    <s v="149032"/>
    <n v="51.29"/>
    <x v="0"/>
  </r>
  <r>
    <x v="1"/>
    <x v="9"/>
    <x v="1"/>
    <x v="2"/>
    <x v="32"/>
    <s v="Delikte gegen fremdes Vermögen"/>
    <s v="145635"/>
    <n v="12.8"/>
    <x v="0"/>
  </r>
  <r>
    <x v="1"/>
    <x v="9"/>
    <x v="1"/>
    <x v="2"/>
    <x v="32"/>
    <s v="Delikte nach dem SMG"/>
    <s v="142659"/>
    <n v="50.48"/>
    <x v="0"/>
  </r>
  <r>
    <x v="1"/>
    <x v="9"/>
    <x v="1"/>
    <x v="2"/>
    <x v="0"/>
    <s v="Delikte nach dem SMG"/>
    <s v="139845"/>
    <n v="184.58"/>
    <x v="0"/>
  </r>
  <r>
    <x v="1"/>
    <x v="9"/>
    <x v="1"/>
    <x v="2"/>
    <x v="53"/>
    <s v="Delikte gegen fremdes Vermögen"/>
    <s v="137560"/>
    <n v="214.6"/>
    <x v="0"/>
  </r>
  <r>
    <x v="1"/>
    <x v="9"/>
    <x v="1"/>
    <x v="2"/>
    <x v="40"/>
    <s v="Delikte nach dem SMG"/>
    <s v="141452"/>
    <n v="62.15"/>
    <x v="0"/>
  </r>
  <r>
    <x v="1"/>
    <x v="9"/>
    <x v="1"/>
    <x v="2"/>
    <x v="7"/>
    <s v="Delikte gegen fremdes Vermögen"/>
    <s v="143179"/>
    <n v="80.09"/>
    <x v="0"/>
  </r>
  <r>
    <x v="1"/>
    <x v="9"/>
    <x v="1"/>
    <x v="2"/>
    <x v="0"/>
    <s v="Delikte gegen Leib und Leben"/>
    <s v="138887"/>
    <n v="122.27"/>
    <x v="0"/>
  </r>
  <r>
    <x v="1"/>
    <x v="9"/>
    <x v="1"/>
    <x v="2"/>
    <x v="42"/>
    <s v="Delikte nach dem SMG"/>
    <s v="110030"/>
    <n v="203.15"/>
    <x v="0"/>
  </r>
  <r>
    <x v="1"/>
    <x v="9"/>
    <x v="1"/>
    <x v="2"/>
    <x v="0"/>
    <s v="Delikte gegen fremdes Vermögen"/>
    <s v="149255"/>
    <n v="90.39"/>
    <x v="0"/>
  </r>
  <r>
    <x v="1"/>
    <x v="9"/>
    <x v="1"/>
    <x v="2"/>
    <x v="7"/>
    <s v="Delikte nach dem SMG"/>
    <s v="147216"/>
    <n v="61.43"/>
    <x v="0"/>
  </r>
  <r>
    <x v="1"/>
    <x v="9"/>
    <x v="1"/>
    <x v="2"/>
    <x v="0"/>
    <s v="Delikte nach dem SMG"/>
    <s v="42273"/>
    <n v="12.25"/>
    <x v="0"/>
  </r>
  <r>
    <x v="1"/>
    <x v="9"/>
    <x v="1"/>
    <x v="2"/>
    <x v="0"/>
    <s v="Delikte gegen fremdes Vermögen"/>
    <s v="130110"/>
    <n v="304"/>
    <x v="0"/>
  </r>
  <r>
    <x v="1"/>
    <x v="9"/>
    <x v="1"/>
    <x v="2"/>
    <x v="32"/>
    <s v="Delikte gegen fremdes Vermögen"/>
    <s v="148585"/>
    <n v="4.9800000000000004"/>
    <x v="0"/>
  </r>
  <r>
    <x v="1"/>
    <x v="9"/>
    <x v="1"/>
    <x v="2"/>
    <x v="0"/>
    <s v="Delikte gegen fremdes Vermögen"/>
    <s v="139220"/>
    <n v="73.5"/>
    <x v="0"/>
  </r>
  <r>
    <x v="1"/>
    <x v="9"/>
    <x v="1"/>
    <x v="2"/>
    <x v="40"/>
    <s v="Delikte nach dem SMG"/>
    <s v="142535"/>
    <n v="61.14"/>
    <x v="0"/>
  </r>
  <r>
    <x v="1"/>
    <x v="9"/>
    <x v="1"/>
    <x v="2"/>
    <x v="32"/>
    <s v="Delikte nach dem SMG"/>
    <s v="143277"/>
    <n v="31.13"/>
    <x v="0"/>
  </r>
  <r>
    <x v="1"/>
    <x v="9"/>
    <x v="1"/>
    <x v="2"/>
    <x v="0"/>
    <s v="Delikte nach dem SMG"/>
    <s v="147068"/>
    <n v="82.45"/>
    <x v="0"/>
  </r>
  <r>
    <x v="1"/>
    <x v="9"/>
    <x v="1"/>
    <x v="2"/>
    <x v="9"/>
    <s v="Delikte nach dem SMG"/>
    <s v="143425"/>
    <n v="50.47"/>
    <x v="0"/>
  </r>
  <r>
    <x v="1"/>
    <x v="9"/>
    <x v="1"/>
    <x v="2"/>
    <x v="0"/>
    <s v="Delikte gegen fremdes Vermögen"/>
    <s v="96025"/>
    <n v="92.26"/>
    <x v="0"/>
  </r>
  <r>
    <x v="1"/>
    <x v="9"/>
    <x v="1"/>
    <x v="2"/>
    <x v="37"/>
    <s v="Delikte gegen fremdes Vermögen"/>
    <s v="148153"/>
    <n v="41.1"/>
    <x v="0"/>
  </r>
  <r>
    <x v="1"/>
    <x v="9"/>
    <x v="1"/>
    <x v="2"/>
    <x v="7"/>
    <s v="Delikte gegen Leib und Leben"/>
    <s v="147362"/>
    <n v="61.67"/>
    <x v="0"/>
  </r>
  <r>
    <x v="1"/>
    <x v="9"/>
    <x v="1"/>
    <x v="3"/>
    <x v="9"/>
    <s v="Sonstige Delikte"/>
    <s v="141040"/>
    <n v="52.37"/>
    <x v="0"/>
  </r>
  <r>
    <x v="1"/>
    <x v="9"/>
    <x v="1"/>
    <x v="3"/>
    <x v="0"/>
    <s v="Delikte gegen fremdes Vermögen"/>
    <s v="85558"/>
    <n v="229.08"/>
    <x v="0"/>
  </r>
  <r>
    <x v="1"/>
    <x v="9"/>
    <x v="1"/>
    <x v="3"/>
    <x v="32"/>
    <s v="Delikte gegen fremdes Vermögen"/>
    <s v="145401"/>
    <n v="41.64"/>
    <x v="0"/>
  </r>
  <r>
    <x v="1"/>
    <x v="9"/>
    <x v="1"/>
    <x v="3"/>
    <x v="0"/>
    <s v="Delikte gegen fremdes Vermögen"/>
    <s v="39537"/>
    <n v="275.44"/>
    <x v="0"/>
  </r>
  <r>
    <x v="1"/>
    <x v="9"/>
    <x v="1"/>
    <x v="3"/>
    <x v="37"/>
    <s v="Delikte nach dem SMG"/>
    <s v="147687"/>
    <n v="18.420000000000002"/>
    <x v="0"/>
  </r>
  <r>
    <x v="1"/>
    <x v="9"/>
    <x v="1"/>
    <x v="3"/>
    <x v="0"/>
    <s v="Delikte gegen fremdes Vermögen"/>
    <s v="136350"/>
    <n v="95"/>
    <x v="0"/>
  </r>
  <r>
    <x v="1"/>
    <x v="9"/>
    <x v="1"/>
    <x v="3"/>
    <x v="0"/>
    <s v="Sonstige Delikte"/>
    <s v="145230"/>
    <n v="13.43"/>
    <x v="0"/>
  </r>
  <r>
    <x v="1"/>
    <x v="9"/>
    <x v="1"/>
    <x v="4"/>
    <x v="0"/>
    <s v="Delikte nach dem SMG"/>
    <s v="143636"/>
    <n v="62.16"/>
    <x v="0"/>
  </r>
  <r>
    <x v="1"/>
    <x v="9"/>
    <x v="1"/>
    <x v="4"/>
    <x v="0"/>
    <s v="Delikte nach dem SMG"/>
    <s v="143984"/>
    <n v="33.659999999999997"/>
    <x v="0"/>
  </r>
  <r>
    <x v="1"/>
    <x v="9"/>
    <x v="1"/>
    <x v="4"/>
    <x v="8"/>
    <s v="Delikte gegen fremdes Vermögen"/>
    <s v="143753"/>
    <n v="60.89"/>
    <x v="0"/>
  </r>
  <r>
    <x v="1"/>
    <x v="9"/>
    <x v="1"/>
    <x v="4"/>
    <x v="7"/>
    <s v="Delikte gegen Leib und Leben"/>
    <s v="148357"/>
    <n v="29.97"/>
    <x v="0"/>
  </r>
  <r>
    <x v="1"/>
    <x v="9"/>
    <x v="1"/>
    <x v="4"/>
    <x v="0"/>
    <s v="Delikte gegen die Freiheit"/>
    <s v="148119"/>
    <n v="64.010000000000005"/>
    <x v="0"/>
  </r>
  <r>
    <x v="1"/>
    <x v="9"/>
    <x v="1"/>
    <x v="4"/>
    <x v="0"/>
    <s v="Delikte gegen fremdes Vermögen"/>
    <s v="149960"/>
    <n v="3.16"/>
    <x v="0"/>
  </r>
  <r>
    <x v="1"/>
    <x v="9"/>
    <x v="1"/>
    <x v="4"/>
    <x v="0"/>
    <s v="Delikte gegen fremdes Vermögen"/>
    <s v="144023"/>
    <n v="60.1"/>
    <x v="0"/>
  </r>
  <r>
    <x v="1"/>
    <x v="9"/>
    <x v="1"/>
    <x v="4"/>
    <x v="17"/>
    <s v="Delikte gegen fremdes Vermögen"/>
    <s v="143486"/>
    <n v="70.8"/>
    <x v="0"/>
  </r>
  <r>
    <x v="1"/>
    <x v="9"/>
    <x v="1"/>
    <x v="4"/>
    <x v="25"/>
    <s v="Delikte gegen fremdes Vermögen"/>
    <s v="148177"/>
    <n v="43.65"/>
    <x v="0"/>
  </r>
  <r>
    <x v="1"/>
    <x v="9"/>
    <x v="1"/>
    <x v="4"/>
    <x v="4"/>
    <s v="Delikte gegen Leib und Leben"/>
    <s v="134720"/>
    <n v="71.14"/>
    <x v="0"/>
  </r>
  <r>
    <x v="1"/>
    <x v="9"/>
    <x v="1"/>
    <x v="4"/>
    <x v="25"/>
    <s v="Delikte gegen Leib und Leben"/>
    <s v="107721"/>
    <n v="31"/>
    <x v="0"/>
  </r>
  <r>
    <x v="1"/>
    <x v="10"/>
    <x v="6"/>
    <x v="0"/>
    <x v="7"/>
    <s v="Delikte gegen fremdes Vermögen"/>
    <s v="115151"/>
    <n v="973.38"/>
    <x v="1"/>
  </r>
  <r>
    <x v="1"/>
    <x v="10"/>
    <x v="6"/>
    <x v="0"/>
    <x v="22"/>
    <s v="Delikte gegen fremdes Vermögen"/>
    <s v="126005"/>
    <n v="609.69000000000005"/>
    <x v="3"/>
  </r>
  <r>
    <x v="1"/>
    <x v="10"/>
    <x v="6"/>
    <x v="0"/>
    <x v="9"/>
    <s v="Delikte nach dem SMG"/>
    <s v="129732"/>
    <n v="576.70000000000005"/>
    <x v="3"/>
  </r>
  <r>
    <x v="1"/>
    <x v="10"/>
    <x v="6"/>
    <x v="0"/>
    <x v="28"/>
    <s v="Delikte gegen fremdes Vermögen"/>
    <s v="135355"/>
    <n v="426.69"/>
    <x v="3"/>
  </r>
  <r>
    <x v="1"/>
    <x v="10"/>
    <x v="6"/>
    <x v="2"/>
    <x v="0"/>
    <s v="Delikte gegen fremdes Vermögen"/>
    <s v="100160"/>
    <n v="1156.52"/>
    <x v="6"/>
  </r>
  <r>
    <x v="1"/>
    <x v="10"/>
    <x v="6"/>
    <x v="2"/>
    <x v="0"/>
    <s v="Delikte nach dem SMG"/>
    <s v="95602"/>
    <n v="311.99"/>
    <x v="0"/>
  </r>
  <r>
    <x v="1"/>
    <x v="10"/>
    <x v="6"/>
    <x v="2"/>
    <x v="0"/>
    <s v="Delikte gegen fremdes Vermögen"/>
    <s v="100653"/>
    <n v="1096.6099999999999"/>
    <x v="6"/>
  </r>
  <r>
    <x v="1"/>
    <x v="10"/>
    <x v="6"/>
    <x v="2"/>
    <x v="4"/>
    <s v="Delikte gegen fremdes Vermögen"/>
    <s v="121200"/>
    <n v="304.39"/>
    <x v="0"/>
  </r>
  <r>
    <x v="1"/>
    <x v="10"/>
    <x v="6"/>
    <x v="3"/>
    <x v="0"/>
    <s v="Delikte gegen die sexuelle Integrität und Selbstbestimmung"/>
    <s v="126211"/>
    <n v="483.98"/>
    <x v="3"/>
  </r>
  <r>
    <x v="1"/>
    <x v="10"/>
    <x v="6"/>
    <x v="3"/>
    <x v="0"/>
    <s v="Delikte gegen fremdes Vermögen"/>
    <s v="104853"/>
    <n v="945.27"/>
    <x v="1"/>
  </r>
  <r>
    <x v="1"/>
    <x v="10"/>
    <x v="6"/>
    <x v="3"/>
    <x v="0"/>
    <s v="Delikte gegen die sexuelle Integrität und Selbstbestimmung"/>
    <s v="85527"/>
    <n v="920.54"/>
    <x v="1"/>
  </r>
  <r>
    <x v="1"/>
    <x v="10"/>
    <x v="6"/>
    <x v="3"/>
    <x v="0"/>
    <s v="Delikte nach dem SMG"/>
    <s v="72867"/>
    <n v="159.53"/>
    <x v="0"/>
  </r>
  <r>
    <x v="1"/>
    <x v="10"/>
    <x v="6"/>
    <x v="3"/>
    <x v="0"/>
    <s v="Delikte gegen fremdes Vermögen"/>
    <s v="126097"/>
    <n v="672.35"/>
    <x v="3"/>
  </r>
  <r>
    <x v="1"/>
    <x v="10"/>
    <x v="6"/>
    <x v="3"/>
    <x v="0"/>
    <s v="Delikte gegen fremdes Vermögen"/>
    <s v="98283"/>
    <n v="610.33000000000004"/>
    <x v="3"/>
  </r>
  <r>
    <x v="1"/>
    <x v="10"/>
    <x v="6"/>
    <x v="3"/>
    <x v="0"/>
    <s v="Delikte gegen fremdes Vermögen"/>
    <s v="106114"/>
    <n v="1064.1400000000001"/>
    <x v="1"/>
  </r>
  <r>
    <x v="1"/>
    <x v="10"/>
    <x v="6"/>
    <x v="3"/>
    <x v="0"/>
    <s v="Delikte gegen fremdes Vermögen"/>
    <s v="36085"/>
    <n v="455.6"/>
    <x v="3"/>
  </r>
  <r>
    <x v="1"/>
    <x v="10"/>
    <x v="6"/>
    <x v="3"/>
    <x v="0"/>
    <s v="Delikte gegen die Freiheit"/>
    <s v="29478"/>
    <n v="70.739999999999995"/>
    <x v="0"/>
  </r>
  <r>
    <x v="1"/>
    <x v="10"/>
    <x v="6"/>
    <x v="3"/>
    <x v="0"/>
    <s v="Delikte gegen fremdes Vermögen"/>
    <s v="94718"/>
    <n v="1097.5"/>
    <x v="6"/>
  </r>
  <r>
    <x v="1"/>
    <x v="10"/>
    <x v="6"/>
    <x v="3"/>
    <x v="0"/>
    <s v="Delikte gegen Leib und Leben"/>
    <s v="15272"/>
    <n v="455.1"/>
    <x v="3"/>
  </r>
  <r>
    <x v="1"/>
    <x v="10"/>
    <x v="6"/>
    <x v="3"/>
    <x v="0"/>
    <s v="Delikte gegen fremdes Vermögen"/>
    <s v="101492"/>
    <n v="1212.5"/>
    <x v="6"/>
  </r>
  <r>
    <x v="1"/>
    <x v="10"/>
    <x v="6"/>
    <x v="3"/>
    <x v="0"/>
    <s v="Delikte gegen fremdes Vermögen"/>
    <s v="85144"/>
    <n v="215.28"/>
    <x v="0"/>
  </r>
  <r>
    <x v="1"/>
    <x v="10"/>
    <x v="6"/>
    <x v="3"/>
    <x v="0"/>
    <s v="Delikte gegen die sexuelle Integrität und Selbstbestimmung"/>
    <s v="129395"/>
    <n v="209.54"/>
    <x v="0"/>
  </r>
  <r>
    <x v="1"/>
    <x v="10"/>
    <x v="6"/>
    <x v="3"/>
    <x v="25"/>
    <s v="Sonstige Delikte"/>
    <s v="131269"/>
    <n v="429.46"/>
    <x v="3"/>
  </r>
  <r>
    <x v="1"/>
    <x v="10"/>
    <x v="6"/>
    <x v="3"/>
    <x v="0"/>
    <s v="Delikte gegen Leib und Leben"/>
    <s v="114104"/>
    <n v="915.83"/>
    <x v="1"/>
  </r>
  <r>
    <x v="1"/>
    <x v="10"/>
    <x v="6"/>
    <x v="3"/>
    <x v="0"/>
    <s v="Delikte gegen die sexuelle Integrität und Selbstbestimmung"/>
    <s v="129218"/>
    <n v="243.05"/>
    <x v="0"/>
  </r>
  <r>
    <x v="1"/>
    <x v="10"/>
    <x v="6"/>
    <x v="3"/>
    <x v="0"/>
    <s v="Delikte gegen die sexuelle Integrität und Selbstbestimmung"/>
    <s v="111778"/>
    <n v="913.53"/>
    <x v="1"/>
  </r>
  <r>
    <x v="1"/>
    <x v="10"/>
    <x v="6"/>
    <x v="3"/>
    <x v="0"/>
    <s v="Delikte gegen Leib und Leben"/>
    <s v="105697"/>
    <n v="1096.8800000000001"/>
    <x v="6"/>
  </r>
  <r>
    <x v="1"/>
    <x v="10"/>
    <x v="6"/>
    <x v="3"/>
    <x v="0"/>
    <s v="Delikte gegen fremdes Vermögen"/>
    <s v="133352"/>
    <n v="365.11"/>
    <x v="0"/>
  </r>
  <r>
    <x v="1"/>
    <x v="10"/>
    <x v="6"/>
    <x v="3"/>
    <x v="0"/>
    <s v="Delikte gegen die sexuelle Integrität und Selbstbestimmung"/>
    <s v="89003"/>
    <n v="400.91"/>
    <x v="3"/>
  </r>
  <r>
    <x v="1"/>
    <x v="10"/>
    <x v="6"/>
    <x v="3"/>
    <x v="0"/>
    <s v="Delikte gegen fremdes Vermögen"/>
    <s v="4857"/>
    <n v="549"/>
    <x v="3"/>
  </r>
  <r>
    <x v="1"/>
    <x v="10"/>
    <x v="6"/>
    <x v="3"/>
    <x v="0"/>
    <s v="Delikte gegen fremdes Vermögen"/>
    <s v="126371"/>
    <n v="486.3"/>
    <x v="3"/>
  </r>
  <r>
    <x v="1"/>
    <x v="10"/>
    <x v="6"/>
    <x v="3"/>
    <x v="0"/>
    <s v="Delikte gegen die sexuelle Integrität und Selbstbestimmung"/>
    <s v="39381"/>
    <n v="111.43"/>
    <x v="0"/>
  </r>
  <r>
    <x v="1"/>
    <x v="10"/>
    <x v="6"/>
    <x v="4"/>
    <x v="25"/>
    <s v="Delikte gegen fremdes Vermögen"/>
    <s v="17264"/>
    <n v="612.54"/>
    <x v="3"/>
  </r>
  <r>
    <x v="1"/>
    <x v="10"/>
    <x v="6"/>
    <x v="4"/>
    <x v="0"/>
    <s v="Sonstige Delikte"/>
    <s v="25974"/>
    <s v="Maßnahme"/>
    <x v="5"/>
  </r>
  <r>
    <x v="1"/>
    <x v="10"/>
    <x v="6"/>
    <x v="10"/>
    <x v="0"/>
    <s v="Delikte gegen Leib und Leben"/>
    <s v="2519"/>
    <s v="Lebenslang"/>
    <x v="9"/>
  </r>
  <r>
    <x v="1"/>
    <x v="10"/>
    <x v="6"/>
    <x v="10"/>
    <x v="0"/>
    <s v="Delikte gegen Leib und Leben"/>
    <s v="3563"/>
    <s v="Lebenslang"/>
    <x v="9"/>
  </r>
  <r>
    <x v="1"/>
    <x v="10"/>
    <x v="6"/>
    <x v="6"/>
    <x v="5"/>
    <s v="Delikte gegen die sexuelle Integrität und Selbstbestimmung"/>
    <s v="87573"/>
    <s v="Maßnahme"/>
    <x v="5"/>
  </r>
  <r>
    <x v="1"/>
    <x v="10"/>
    <x v="6"/>
    <x v="6"/>
    <x v="0"/>
    <s v="Delikte gegen Leib und Leben"/>
    <s v="125758"/>
    <s v="Maßnahme"/>
    <x v="5"/>
  </r>
  <r>
    <x v="1"/>
    <x v="10"/>
    <x v="6"/>
    <x v="7"/>
    <x v="40"/>
    <s v="Delikte nach dem SMG"/>
    <s v="136152"/>
    <s v="Maßnahme"/>
    <x v="5"/>
  </r>
  <r>
    <x v="1"/>
    <x v="10"/>
    <x v="6"/>
    <x v="8"/>
    <x v="0"/>
    <s v="Delikte gegen fremdes Vermögen"/>
    <s v="5088"/>
    <s v="Maßnahme"/>
    <x v="5"/>
  </r>
  <r>
    <x v="1"/>
    <x v="10"/>
    <x v="6"/>
    <x v="8"/>
    <x v="0"/>
    <s v="Sonstige Delikte"/>
    <s v="123844"/>
    <s v="Maßnahme"/>
    <x v="5"/>
  </r>
  <r>
    <x v="1"/>
    <x v="10"/>
    <x v="6"/>
    <x v="11"/>
    <x v="0"/>
    <s v="Delikte gegen die sexuelle Integrität und Selbstbestimmung"/>
    <s v="88702"/>
    <s v="Maßnahme"/>
    <x v="5"/>
  </r>
  <r>
    <x v="1"/>
    <x v="11"/>
    <x v="7"/>
    <x v="0"/>
    <x v="7"/>
    <s v="Sonstige Delikte"/>
    <s v="142088"/>
    <n v="224.88"/>
    <x v="0"/>
  </r>
  <r>
    <x v="1"/>
    <x v="11"/>
    <x v="7"/>
    <x v="0"/>
    <x v="32"/>
    <s v="Delikte gegen fremdes Vermögen"/>
    <s v="143320"/>
    <n v="13.64"/>
    <x v="0"/>
  </r>
  <r>
    <x v="1"/>
    <x v="11"/>
    <x v="7"/>
    <x v="0"/>
    <x v="0"/>
    <s v="Delikte gegen fremdes Vermögen"/>
    <s v="145407"/>
    <n v="51.06"/>
    <x v="0"/>
  </r>
  <r>
    <x v="1"/>
    <x v="11"/>
    <x v="7"/>
    <x v="0"/>
    <x v="32"/>
    <s v="Delikte nach dem SMG"/>
    <s v="133682"/>
    <n v="153.21"/>
    <x v="0"/>
  </r>
  <r>
    <x v="1"/>
    <x v="11"/>
    <x v="7"/>
    <x v="0"/>
    <x v="7"/>
    <s v="Delikte gegen fremdes Vermögen"/>
    <s v="137222"/>
    <n v="303.91000000000003"/>
    <x v="0"/>
  </r>
  <r>
    <x v="1"/>
    <x v="11"/>
    <x v="7"/>
    <x v="0"/>
    <x v="48"/>
    <s v="Delikte gegen fremdes Vermögen"/>
    <s v="139795"/>
    <n v="225.41"/>
    <x v="0"/>
  </r>
  <r>
    <x v="1"/>
    <x v="11"/>
    <x v="7"/>
    <x v="0"/>
    <x v="0"/>
    <s v="Delikte gegen Leib und Leben"/>
    <s v="80357"/>
    <n v="29.99"/>
    <x v="0"/>
  </r>
  <r>
    <x v="1"/>
    <x v="11"/>
    <x v="7"/>
    <x v="0"/>
    <x v="0"/>
    <s v="Delikte gegen fremdes Vermögen"/>
    <s v="131104"/>
    <n v="30.99"/>
    <x v="0"/>
  </r>
  <r>
    <x v="1"/>
    <x v="11"/>
    <x v="7"/>
    <x v="0"/>
    <x v="36"/>
    <s v="Sonstige Delikte"/>
    <s v="142651"/>
    <n v="202.33"/>
    <x v="0"/>
  </r>
  <r>
    <x v="1"/>
    <x v="11"/>
    <x v="7"/>
    <x v="0"/>
    <x v="2"/>
    <s v="Delikte gegen fremdes Vermögen"/>
    <s v="143552"/>
    <n v="59.65"/>
    <x v="0"/>
  </r>
  <r>
    <x v="1"/>
    <x v="11"/>
    <x v="7"/>
    <x v="0"/>
    <x v="0"/>
    <s v="Sonstige Delikte"/>
    <s v="16889"/>
    <n v="171.4"/>
    <x v="0"/>
  </r>
  <r>
    <x v="1"/>
    <x v="11"/>
    <x v="7"/>
    <x v="0"/>
    <x v="0"/>
    <s v="Delikte gegen fremdes Vermögen"/>
    <s v="145652"/>
    <n v="50.98"/>
    <x v="0"/>
  </r>
  <r>
    <x v="1"/>
    <x v="11"/>
    <x v="7"/>
    <x v="0"/>
    <x v="0"/>
    <s v="Delikte gegen Leib und Leben"/>
    <s v="145924"/>
    <n v="29.97"/>
    <x v="0"/>
  </r>
  <r>
    <x v="1"/>
    <x v="11"/>
    <x v="7"/>
    <x v="0"/>
    <x v="28"/>
    <s v="Delikte gegen fremdes Vermögen"/>
    <s v="139875"/>
    <n v="304.57"/>
    <x v="0"/>
  </r>
  <r>
    <x v="1"/>
    <x v="11"/>
    <x v="7"/>
    <x v="0"/>
    <x v="7"/>
    <s v="Sonstige Delikte"/>
    <s v="142461"/>
    <n v="201.97"/>
    <x v="0"/>
  </r>
  <r>
    <x v="1"/>
    <x v="11"/>
    <x v="7"/>
    <x v="0"/>
    <x v="40"/>
    <s v="Sonstige Delikte"/>
    <s v="137939"/>
    <n v="145.47"/>
    <x v="0"/>
  </r>
  <r>
    <x v="1"/>
    <x v="11"/>
    <x v="7"/>
    <x v="0"/>
    <x v="0"/>
    <s v="Delikte gegen fremdes Vermögen"/>
    <s v="69114"/>
    <n v="245.26"/>
    <x v="0"/>
  </r>
  <r>
    <x v="1"/>
    <x v="11"/>
    <x v="7"/>
    <x v="0"/>
    <x v="97"/>
    <s v="Delikte nach dem SMG"/>
    <s v="137220"/>
    <n v="163.36000000000001"/>
    <x v="0"/>
  </r>
  <r>
    <x v="1"/>
    <x v="11"/>
    <x v="7"/>
    <x v="0"/>
    <x v="40"/>
    <s v="Delikte nach dem SMG"/>
    <s v="139616"/>
    <n v="112.85"/>
    <x v="0"/>
  </r>
  <r>
    <x v="1"/>
    <x v="11"/>
    <x v="7"/>
    <x v="0"/>
    <x v="69"/>
    <s v="Delikte gegen fremdes Vermögen"/>
    <s v="3019"/>
    <n v="143.19"/>
    <x v="0"/>
  </r>
  <r>
    <x v="1"/>
    <x v="11"/>
    <x v="7"/>
    <x v="0"/>
    <x v="2"/>
    <s v="Sonstige Delikte"/>
    <s v="142815"/>
    <n v="202.34"/>
    <x v="0"/>
  </r>
  <r>
    <x v="1"/>
    <x v="11"/>
    <x v="7"/>
    <x v="0"/>
    <x v="57"/>
    <s v="Delikte nach dem SMG"/>
    <s v="148984"/>
    <n v="31.44"/>
    <x v="0"/>
  </r>
  <r>
    <x v="1"/>
    <x v="11"/>
    <x v="7"/>
    <x v="0"/>
    <x v="2"/>
    <s v="Delikte gegen fremdes Vermögen"/>
    <s v="85993"/>
    <n v="303.68"/>
    <x v="0"/>
  </r>
  <r>
    <x v="1"/>
    <x v="11"/>
    <x v="7"/>
    <x v="0"/>
    <x v="40"/>
    <s v="Delikte nach dem SMG"/>
    <s v="146664"/>
    <n v="62.56"/>
    <x v="0"/>
  </r>
  <r>
    <x v="1"/>
    <x v="11"/>
    <x v="7"/>
    <x v="0"/>
    <x v="0"/>
    <s v="Delikte gegen Leib und Leben"/>
    <s v="27016"/>
    <n v="38.979999999999997"/>
    <x v="0"/>
  </r>
  <r>
    <x v="1"/>
    <x v="11"/>
    <x v="7"/>
    <x v="0"/>
    <x v="2"/>
    <s v="Sonstige Delikte"/>
    <s v="140854"/>
    <n v="243.1"/>
    <x v="0"/>
  </r>
  <r>
    <x v="1"/>
    <x v="11"/>
    <x v="7"/>
    <x v="0"/>
    <x v="7"/>
    <s v="Delikte nach dem SMG"/>
    <s v="140731"/>
    <n v="245.3"/>
    <x v="0"/>
  </r>
  <r>
    <x v="1"/>
    <x v="11"/>
    <x v="7"/>
    <x v="0"/>
    <x v="65"/>
    <s v="Sonstige Delikte"/>
    <s v="142671"/>
    <n v="165.2"/>
    <x v="0"/>
  </r>
  <r>
    <x v="1"/>
    <x v="11"/>
    <x v="7"/>
    <x v="0"/>
    <x v="40"/>
    <s v="Delikte nach dem SMG"/>
    <s v="129943"/>
    <n v="153.33000000000001"/>
    <x v="0"/>
  </r>
  <r>
    <x v="1"/>
    <x v="11"/>
    <x v="7"/>
    <x v="0"/>
    <x v="7"/>
    <s v="Sonstige Delikte"/>
    <s v="141743"/>
    <n v="69.900000000000006"/>
    <x v="0"/>
  </r>
  <r>
    <x v="1"/>
    <x v="11"/>
    <x v="7"/>
    <x v="0"/>
    <x v="40"/>
    <s v="Delikte nach dem SMG"/>
    <s v="99451"/>
    <n v="51.37"/>
    <x v="0"/>
  </r>
  <r>
    <x v="1"/>
    <x v="11"/>
    <x v="7"/>
    <x v="0"/>
    <x v="0"/>
    <s v="Delikte nach dem SMG"/>
    <s v="145300"/>
    <n v="125.3"/>
    <x v="0"/>
  </r>
  <r>
    <x v="1"/>
    <x v="11"/>
    <x v="7"/>
    <x v="0"/>
    <x v="40"/>
    <s v="Delikte nach dem SMG"/>
    <s v="143598"/>
    <n v="30.6"/>
    <x v="0"/>
  </r>
  <r>
    <x v="1"/>
    <x v="11"/>
    <x v="7"/>
    <x v="0"/>
    <x v="32"/>
    <s v="Delikte gegen fremdes Vermögen"/>
    <s v="145959"/>
    <n v="243"/>
    <x v="0"/>
  </r>
  <r>
    <x v="1"/>
    <x v="11"/>
    <x v="7"/>
    <x v="0"/>
    <x v="41"/>
    <s v="Delikte nach dem SMG"/>
    <s v="129530"/>
    <n v="246.23"/>
    <x v="0"/>
  </r>
  <r>
    <x v="1"/>
    <x v="11"/>
    <x v="7"/>
    <x v="0"/>
    <x v="2"/>
    <s v="Delikte gegen fremdes Vermögen"/>
    <s v="144926"/>
    <n v="60.72"/>
    <x v="0"/>
  </r>
  <r>
    <x v="1"/>
    <x v="11"/>
    <x v="7"/>
    <x v="0"/>
    <x v="7"/>
    <s v="Sonstige Delikte"/>
    <s v="142881"/>
    <n v="202.97"/>
    <x v="0"/>
  </r>
  <r>
    <x v="1"/>
    <x v="11"/>
    <x v="7"/>
    <x v="0"/>
    <x v="40"/>
    <s v="Delikte nach dem SMG"/>
    <s v="139350"/>
    <n v="134.08000000000001"/>
    <x v="0"/>
  </r>
  <r>
    <x v="1"/>
    <x v="11"/>
    <x v="7"/>
    <x v="0"/>
    <x v="21"/>
    <s v="Delikte nach dem SMG"/>
    <s v="142226"/>
    <n v="244.14"/>
    <x v="0"/>
  </r>
  <r>
    <x v="1"/>
    <x v="11"/>
    <x v="7"/>
    <x v="0"/>
    <x v="40"/>
    <s v="Delikte nach dem SMG"/>
    <s v="136927"/>
    <n v="245.16"/>
    <x v="0"/>
  </r>
  <r>
    <x v="1"/>
    <x v="11"/>
    <x v="7"/>
    <x v="0"/>
    <x v="28"/>
    <s v="Delikte gegen fremdes Vermögen"/>
    <s v="142255"/>
    <n v="243.67"/>
    <x v="0"/>
  </r>
  <r>
    <x v="1"/>
    <x v="11"/>
    <x v="7"/>
    <x v="0"/>
    <x v="7"/>
    <s v="Sonstige Delikte"/>
    <s v="142684"/>
    <n v="182.42"/>
    <x v="0"/>
  </r>
  <r>
    <x v="1"/>
    <x v="11"/>
    <x v="7"/>
    <x v="0"/>
    <x v="32"/>
    <s v="Delikte nach dem SMG"/>
    <s v="141599"/>
    <n v="164.31"/>
    <x v="0"/>
  </r>
  <r>
    <x v="1"/>
    <x v="11"/>
    <x v="7"/>
    <x v="0"/>
    <x v="7"/>
    <s v="Delikte nach dem SMG"/>
    <s v="144588"/>
    <n v="31.19"/>
    <x v="0"/>
  </r>
  <r>
    <x v="1"/>
    <x v="11"/>
    <x v="7"/>
    <x v="0"/>
    <x v="0"/>
    <s v="Delikte gegen fremdes Vermögen"/>
    <s v="132264"/>
    <n v="487.57"/>
    <x v="3"/>
  </r>
  <r>
    <x v="1"/>
    <x v="11"/>
    <x v="7"/>
    <x v="0"/>
    <x v="40"/>
    <s v="Delikte nach dem SMG"/>
    <s v="141734"/>
    <n v="163.66999999999999"/>
    <x v="0"/>
  </r>
  <r>
    <x v="1"/>
    <x v="11"/>
    <x v="7"/>
    <x v="0"/>
    <x v="0"/>
    <s v="Delikte nach dem SMG"/>
    <s v="146347"/>
    <n v="16.34"/>
    <x v="0"/>
  </r>
  <r>
    <x v="1"/>
    <x v="11"/>
    <x v="7"/>
    <x v="0"/>
    <x v="0"/>
    <s v="Delikte nach dem SMG"/>
    <s v="9567"/>
    <n v="32.979999999999997"/>
    <x v="0"/>
  </r>
  <r>
    <x v="1"/>
    <x v="11"/>
    <x v="7"/>
    <x v="0"/>
    <x v="22"/>
    <s v="Sonstige Delikte"/>
    <s v="139232"/>
    <n v="245.38"/>
    <x v="0"/>
  </r>
  <r>
    <x v="1"/>
    <x v="11"/>
    <x v="7"/>
    <x v="0"/>
    <x v="7"/>
    <s v="Delikte nach dem SMG"/>
    <s v="140734"/>
    <n v="365.3"/>
    <x v="3"/>
  </r>
  <r>
    <x v="1"/>
    <x v="11"/>
    <x v="7"/>
    <x v="0"/>
    <x v="18"/>
    <s v="Delikte nach dem SMG"/>
    <s v="138440"/>
    <n v="206.53"/>
    <x v="0"/>
  </r>
  <r>
    <x v="1"/>
    <x v="11"/>
    <x v="7"/>
    <x v="0"/>
    <x v="40"/>
    <s v="Delikte nach dem SMG"/>
    <s v="143255"/>
    <n v="107.76"/>
    <x v="0"/>
  </r>
  <r>
    <x v="1"/>
    <x v="11"/>
    <x v="7"/>
    <x v="0"/>
    <x v="40"/>
    <s v="Delikte nach dem SMG"/>
    <s v="143112"/>
    <n v="151.38999999999999"/>
    <x v="0"/>
  </r>
  <r>
    <x v="1"/>
    <x v="11"/>
    <x v="7"/>
    <x v="0"/>
    <x v="40"/>
    <s v="Delikte nach dem SMG"/>
    <s v="146406"/>
    <n v="7.62"/>
    <x v="0"/>
  </r>
  <r>
    <x v="1"/>
    <x v="11"/>
    <x v="7"/>
    <x v="0"/>
    <x v="25"/>
    <s v="Delikte gegen fremdes Vermögen"/>
    <s v="138035"/>
    <n v="222.9"/>
    <x v="0"/>
  </r>
  <r>
    <x v="1"/>
    <x v="11"/>
    <x v="7"/>
    <x v="0"/>
    <x v="1"/>
    <s v="Delikte gegen die sexuelle Integrität und Selbstbestimmung"/>
    <s v="139619"/>
    <n v="243.02"/>
    <x v="0"/>
  </r>
  <r>
    <x v="1"/>
    <x v="11"/>
    <x v="7"/>
    <x v="0"/>
    <x v="0"/>
    <s v="Delikte gegen fremdes Vermögen"/>
    <s v="146328"/>
    <n v="123.34"/>
    <x v="0"/>
  </r>
  <r>
    <x v="1"/>
    <x v="11"/>
    <x v="7"/>
    <x v="0"/>
    <x v="0"/>
    <s v="Delikte gegen Leib und Leben"/>
    <s v="24481"/>
    <n v="121.28"/>
    <x v="0"/>
  </r>
  <r>
    <x v="1"/>
    <x v="11"/>
    <x v="7"/>
    <x v="0"/>
    <x v="28"/>
    <s v="Delikte gegen fremdes Vermögen"/>
    <s v="142244"/>
    <n v="242.35"/>
    <x v="0"/>
  </r>
  <r>
    <x v="1"/>
    <x v="11"/>
    <x v="7"/>
    <x v="0"/>
    <x v="40"/>
    <s v="Delikte nach dem SMG"/>
    <s v="134330"/>
    <n v="61.48"/>
    <x v="0"/>
  </r>
  <r>
    <x v="1"/>
    <x v="11"/>
    <x v="7"/>
    <x v="0"/>
    <x v="40"/>
    <s v="Delikte nach dem SMG"/>
    <s v="140864"/>
    <n v="243.11"/>
    <x v="0"/>
  </r>
  <r>
    <x v="1"/>
    <x v="11"/>
    <x v="7"/>
    <x v="0"/>
    <x v="7"/>
    <s v="Sonstige Delikte"/>
    <s v="141798"/>
    <n v="243.03"/>
    <x v="0"/>
  </r>
  <r>
    <x v="1"/>
    <x v="11"/>
    <x v="7"/>
    <x v="0"/>
    <x v="57"/>
    <s v="Sonstige Delikte"/>
    <s v="143081"/>
    <n v="273.27"/>
    <x v="0"/>
  </r>
  <r>
    <x v="1"/>
    <x v="11"/>
    <x v="7"/>
    <x v="0"/>
    <x v="7"/>
    <s v="Sonstige Delikte"/>
    <s v="142810"/>
    <n v="202.12"/>
    <x v="0"/>
  </r>
  <r>
    <x v="1"/>
    <x v="11"/>
    <x v="7"/>
    <x v="0"/>
    <x v="74"/>
    <s v="Delikte nach dem SMG"/>
    <s v="135916"/>
    <n v="31.1"/>
    <x v="0"/>
  </r>
  <r>
    <x v="1"/>
    <x v="11"/>
    <x v="7"/>
    <x v="0"/>
    <x v="0"/>
    <s v="Delikte gegen die Freiheit"/>
    <s v="145925"/>
    <n v="92.01"/>
    <x v="0"/>
  </r>
  <r>
    <x v="1"/>
    <x v="11"/>
    <x v="7"/>
    <x v="0"/>
    <x v="0"/>
    <s v="Delikte gegen fremdes Vermögen"/>
    <s v="131045"/>
    <n v="457.07"/>
    <x v="3"/>
  </r>
  <r>
    <x v="1"/>
    <x v="11"/>
    <x v="7"/>
    <x v="0"/>
    <x v="2"/>
    <s v="Delikte gegen fremdes Vermögen"/>
    <s v="143551"/>
    <n v="48.64"/>
    <x v="0"/>
  </r>
  <r>
    <x v="1"/>
    <x v="11"/>
    <x v="7"/>
    <x v="0"/>
    <x v="14"/>
    <s v="Delikte gegen fremdes Vermögen"/>
    <s v="143536"/>
    <n v="276.25"/>
    <x v="0"/>
  </r>
  <r>
    <x v="1"/>
    <x v="11"/>
    <x v="7"/>
    <x v="0"/>
    <x v="2"/>
    <s v="Delikte gegen fremdes Vermögen"/>
    <s v="142034"/>
    <n v="366.29"/>
    <x v="3"/>
  </r>
  <r>
    <x v="1"/>
    <x v="11"/>
    <x v="7"/>
    <x v="0"/>
    <x v="7"/>
    <s v="Delikte gegen fremdes Vermögen"/>
    <s v="146325"/>
    <n v="62.04"/>
    <x v="0"/>
  </r>
  <r>
    <x v="1"/>
    <x v="11"/>
    <x v="7"/>
    <x v="0"/>
    <x v="25"/>
    <s v="Delikte gegen fremdes Vermögen"/>
    <s v="144762"/>
    <n v="92.49"/>
    <x v="0"/>
  </r>
  <r>
    <x v="1"/>
    <x v="11"/>
    <x v="7"/>
    <x v="0"/>
    <x v="40"/>
    <s v="Delikte nach dem SMG"/>
    <s v="132057"/>
    <n v="92.56"/>
    <x v="0"/>
  </r>
  <r>
    <x v="1"/>
    <x v="11"/>
    <x v="7"/>
    <x v="0"/>
    <x v="2"/>
    <s v="Delikte gegen fremdes Vermögen"/>
    <s v="143548"/>
    <n v="59.81"/>
    <x v="0"/>
  </r>
  <r>
    <x v="1"/>
    <x v="11"/>
    <x v="7"/>
    <x v="0"/>
    <x v="14"/>
    <s v="Delikte gegen fremdes Vermögen"/>
    <s v="142293"/>
    <n v="304.47000000000003"/>
    <x v="0"/>
  </r>
  <r>
    <x v="1"/>
    <x v="11"/>
    <x v="7"/>
    <x v="0"/>
    <x v="7"/>
    <s v="Sonstige Delikte"/>
    <s v="141879"/>
    <n v="202.11"/>
    <x v="0"/>
  </r>
  <r>
    <x v="1"/>
    <x v="11"/>
    <x v="7"/>
    <x v="0"/>
    <x v="0"/>
    <s v="Delikte gegen die Freiheit"/>
    <s v="146230"/>
    <n v="58.33"/>
    <x v="0"/>
  </r>
  <r>
    <x v="1"/>
    <x v="11"/>
    <x v="7"/>
    <x v="0"/>
    <x v="76"/>
    <s v="Delikte gegen fremdes Vermögen"/>
    <s v="143634"/>
    <n v="82.46"/>
    <x v="0"/>
  </r>
  <r>
    <x v="1"/>
    <x v="11"/>
    <x v="7"/>
    <x v="0"/>
    <x v="40"/>
    <s v="Delikte nach dem SMG"/>
    <s v="128340"/>
    <n v="122.07"/>
    <x v="0"/>
  </r>
  <r>
    <x v="1"/>
    <x v="11"/>
    <x v="7"/>
    <x v="0"/>
    <x v="9"/>
    <s v="Delikte gegen fremdes Vermögen"/>
    <s v="145654"/>
    <n v="164.09"/>
    <x v="0"/>
  </r>
  <r>
    <x v="1"/>
    <x v="11"/>
    <x v="7"/>
    <x v="0"/>
    <x v="0"/>
    <s v="Delikte gegen Leib und Leben"/>
    <s v="148511"/>
    <n v="50.99"/>
    <x v="0"/>
  </r>
  <r>
    <x v="1"/>
    <x v="11"/>
    <x v="7"/>
    <x v="0"/>
    <x v="40"/>
    <s v="Delikte nach dem SMG"/>
    <s v="115144"/>
    <n v="182.43"/>
    <x v="0"/>
  </r>
  <r>
    <x v="1"/>
    <x v="11"/>
    <x v="7"/>
    <x v="0"/>
    <x v="32"/>
    <s v="Delikte gegen fremdes Vermögen"/>
    <s v="142977"/>
    <n v="145.06"/>
    <x v="0"/>
  </r>
  <r>
    <x v="1"/>
    <x v="11"/>
    <x v="7"/>
    <x v="0"/>
    <x v="41"/>
    <s v="Delikte nach dem SMG"/>
    <s v="140339"/>
    <n v="124.22"/>
    <x v="0"/>
  </r>
  <r>
    <x v="1"/>
    <x v="11"/>
    <x v="7"/>
    <x v="0"/>
    <x v="2"/>
    <s v="Sonstige Delikte"/>
    <s v="140853"/>
    <n v="243.11"/>
    <x v="0"/>
  </r>
  <r>
    <x v="1"/>
    <x v="11"/>
    <x v="7"/>
    <x v="0"/>
    <x v="7"/>
    <s v="Delikte gegen fremdes Vermögen"/>
    <s v="146112"/>
    <n v="63.5"/>
    <x v="0"/>
  </r>
  <r>
    <x v="1"/>
    <x v="11"/>
    <x v="7"/>
    <x v="0"/>
    <x v="0"/>
    <s v="Sonstige Delikte"/>
    <s v="148114"/>
    <n v="60.97"/>
    <x v="0"/>
  </r>
  <r>
    <x v="1"/>
    <x v="11"/>
    <x v="7"/>
    <x v="0"/>
    <x v="40"/>
    <s v="Delikte nach dem SMG"/>
    <s v="136722"/>
    <n v="304.33999999999997"/>
    <x v="0"/>
  </r>
  <r>
    <x v="1"/>
    <x v="11"/>
    <x v="7"/>
    <x v="0"/>
    <x v="40"/>
    <s v="Delikte nach dem SMG"/>
    <s v="137933"/>
    <n v="133.63"/>
    <x v="0"/>
  </r>
  <r>
    <x v="1"/>
    <x v="11"/>
    <x v="7"/>
    <x v="0"/>
    <x v="40"/>
    <s v="Delikte nach dem SMG"/>
    <s v="142014"/>
    <n v="71.180000000000007"/>
    <x v="0"/>
  </r>
  <r>
    <x v="1"/>
    <x v="11"/>
    <x v="7"/>
    <x v="0"/>
    <x v="2"/>
    <s v="Sonstige Delikte"/>
    <s v="145631"/>
    <n v="63.17"/>
    <x v="0"/>
  </r>
  <r>
    <x v="1"/>
    <x v="11"/>
    <x v="7"/>
    <x v="0"/>
    <x v="2"/>
    <s v="Delikte gegen fremdes Vermögen"/>
    <s v="132991"/>
    <n v="457.21"/>
    <x v="3"/>
  </r>
  <r>
    <x v="1"/>
    <x v="11"/>
    <x v="7"/>
    <x v="0"/>
    <x v="0"/>
    <s v="Delikte gegen fremdes Vermögen"/>
    <s v="133340"/>
    <n v="19.97"/>
    <x v="0"/>
  </r>
  <r>
    <x v="1"/>
    <x v="11"/>
    <x v="7"/>
    <x v="0"/>
    <x v="40"/>
    <s v="Delikte nach dem SMG"/>
    <s v="143797"/>
    <n v="273.55"/>
    <x v="0"/>
  </r>
  <r>
    <x v="1"/>
    <x v="11"/>
    <x v="7"/>
    <x v="0"/>
    <x v="0"/>
    <s v="Delikte gegen Leib und Leben"/>
    <s v="145928"/>
    <n v="121.98"/>
    <x v="0"/>
  </r>
  <r>
    <x v="1"/>
    <x v="11"/>
    <x v="7"/>
    <x v="0"/>
    <x v="0"/>
    <s v="Delikte gegen fremdes Vermögen"/>
    <s v="148960"/>
    <n v="29.98"/>
    <x v="0"/>
  </r>
  <r>
    <x v="1"/>
    <x v="11"/>
    <x v="7"/>
    <x v="0"/>
    <x v="2"/>
    <s v="Delikte gegen fremdes Vermögen"/>
    <s v="143030"/>
    <n v="275.39999999999998"/>
    <x v="0"/>
  </r>
  <r>
    <x v="1"/>
    <x v="11"/>
    <x v="7"/>
    <x v="0"/>
    <x v="7"/>
    <s v="Delikte gegen fremdes Vermögen"/>
    <s v="140328"/>
    <n v="241.81"/>
    <x v="0"/>
  </r>
  <r>
    <x v="1"/>
    <x v="11"/>
    <x v="7"/>
    <x v="0"/>
    <x v="0"/>
    <s v="Delikte gegen fremdes Vermögen"/>
    <s v="144546"/>
    <n v="31.03"/>
    <x v="0"/>
  </r>
  <r>
    <x v="1"/>
    <x v="11"/>
    <x v="7"/>
    <x v="0"/>
    <x v="0"/>
    <s v="Sonstige Delikte"/>
    <s v="143304"/>
    <n v="61.97"/>
    <x v="0"/>
  </r>
  <r>
    <x v="1"/>
    <x v="11"/>
    <x v="7"/>
    <x v="0"/>
    <x v="7"/>
    <s v="Sonstige Delikte"/>
    <s v="141998"/>
    <n v="243.13"/>
    <x v="0"/>
  </r>
  <r>
    <x v="1"/>
    <x v="11"/>
    <x v="7"/>
    <x v="0"/>
    <x v="0"/>
    <s v="Delikte gegen fremdes Vermögen"/>
    <s v="125973"/>
    <n v="164.59"/>
    <x v="0"/>
  </r>
  <r>
    <x v="1"/>
    <x v="11"/>
    <x v="7"/>
    <x v="0"/>
    <x v="40"/>
    <s v="Delikte nach dem SMG"/>
    <s v="138514"/>
    <n v="245.56"/>
    <x v="0"/>
  </r>
  <r>
    <x v="1"/>
    <x v="11"/>
    <x v="7"/>
    <x v="0"/>
    <x v="11"/>
    <s v="Delikte gegen fremdes Vermögen"/>
    <s v="139865"/>
    <n v="122.05"/>
    <x v="0"/>
  </r>
  <r>
    <x v="1"/>
    <x v="11"/>
    <x v="7"/>
    <x v="0"/>
    <x v="0"/>
    <s v="Delikte nach dem SMG"/>
    <s v="145898"/>
    <n v="51.23"/>
    <x v="0"/>
  </r>
  <r>
    <x v="1"/>
    <x v="11"/>
    <x v="7"/>
    <x v="0"/>
    <x v="71"/>
    <s v="Delikte nach dem SMG"/>
    <s v="143019"/>
    <n v="193.1"/>
    <x v="0"/>
  </r>
  <r>
    <x v="1"/>
    <x v="11"/>
    <x v="7"/>
    <x v="0"/>
    <x v="7"/>
    <s v="Sonstige Delikte"/>
    <s v="141358"/>
    <n v="205.11"/>
    <x v="0"/>
  </r>
  <r>
    <x v="1"/>
    <x v="11"/>
    <x v="7"/>
    <x v="0"/>
    <x v="7"/>
    <s v="Sonstige Delikte"/>
    <s v="140909"/>
    <n v="205.02"/>
    <x v="0"/>
  </r>
  <r>
    <x v="1"/>
    <x v="11"/>
    <x v="7"/>
    <x v="0"/>
    <x v="40"/>
    <s v="Delikte nach dem SMG"/>
    <s v="139957"/>
    <n v="103.07"/>
    <x v="0"/>
  </r>
  <r>
    <x v="1"/>
    <x v="11"/>
    <x v="7"/>
    <x v="0"/>
    <x v="42"/>
    <s v="Delikte nach dem SMG"/>
    <s v="146125"/>
    <n v="52.28"/>
    <x v="0"/>
  </r>
  <r>
    <x v="1"/>
    <x v="11"/>
    <x v="7"/>
    <x v="0"/>
    <x v="0"/>
    <s v="Delikte nach dem SMG"/>
    <s v="126855"/>
    <n v="485.84"/>
    <x v="3"/>
  </r>
  <r>
    <x v="1"/>
    <x v="11"/>
    <x v="7"/>
    <x v="0"/>
    <x v="0"/>
    <s v="Delikte gegen die Freiheit"/>
    <s v="32677"/>
    <n v="89.97"/>
    <x v="0"/>
  </r>
  <r>
    <x v="1"/>
    <x v="11"/>
    <x v="7"/>
    <x v="0"/>
    <x v="0"/>
    <s v="Delikte gegen Leib und Leben"/>
    <s v="146228"/>
    <n v="29.97"/>
    <x v="0"/>
  </r>
  <r>
    <x v="1"/>
    <x v="11"/>
    <x v="7"/>
    <x v="0"/>
    <x v="22"/>
    <s v="Sonstige Delikte"/>
    <s v="141954"/>
    <n v="202.35"/>
    <x v="0"/>
  </r>
  <r>
    <x v="1"/>
    <x v="11"/>
    <x v="7"/>
    <x v="0"/>
    <x v="0"/>
    <s v="Delikte gegen fremdes Vermögen"/>
    <s v="146687"/>
    <n v="87.19"/>
    <x v="0"/>
  </r>
  <r>
    <x v="1"/>
    <x v="11"/>
    <x v="7"/>
    <x v="0"/>
    <x v="7"/>
    <s v="Delikte nach dem SMG"/>
    <s v="148027"/>
    <n v="72.19"/>
    <x v="0"/>
  </r>
  <r>
    <x v="1"/>
    <x v="11"/>
    <x v="7"/>
    <x v="0"/>
    <x v="22"/>
    <s v="Sonstige Delikte"/>
    <s v="142561"/>
    <n v="203.73"/>
    <x v="0"/>
  </r>
  <r>
    <x v="1"/>
    <x v="11"/>
    <x v="7"/>
    <x v="0"/>
    <x v="0"/>
    <s v="Delikte gegen fremdes Vermögen"/>
    <s v="148710"/>
    <n v="29.96"/>
    <x v="0"/>
  </r>
  <r>
    <x v="1"/>
    <x v="11"/>
    <x v="7"/>
    <x v="0"/>
    <x v="40"/>
    <s v="Delikte nach dem SMG"/>
    <s v="145839"/>
    <n v="39.99"/>
    <x v="0"/>
  </r>
  <r>
    <x v="1"/>
    <x v="11"/>
    <x v="7"/>
    <x v="0"/>
    <x v="7"/>
    <s v="Sonstige Delikte"/>
    <s v="142036"/>
    <n v="242.98"/>
    <x v="0"/>
  </r>
  <r>
    <x v="1"/>
    <x v="11"/>
    <x v="7"/>
    <x v="0"/>
    <x v="32"/>
    <s v="Delikte nach dem SMG"/>
    <s v="143002"/>
    <n v="102.27"/>
    <x v="0"/>
  </r>
  <r>
    <x v="1"/>
    <x v="11"/>
    <x v="7"/>
    <x v="0"/>
    <x v="1"/>
    <s v="Sonstige Delikte"/>
    <s v="142407"/>
    <n v="202.55"/>
    <x v="0"/>
  </r>
  <r>
    <x v="1"/>
    <x v="11"/>
    <x v="7"/>
    <x v="0"/>
    <x v="2"/>
    <s v="Sonstige Delikte"/>
    <s v="146183"/>
    <n v="62.57"/>
    <x v="0"/>
  </r>
  <r>
    <x v="1"/>
    <x v="11"/>
    <x v="7"/>
    <x v="0"/>
    <x v="0"/>
    <s v="Delikte nach dem SMG"/>
    <s v="148300"/>
    <n v="62.97"/>
    <x v="0"/>
  </r>
  <r>
    <x v="1"/>
    <x v="11"/>
    <x v="7"/>
    <x v="0"/>
    <x v="0"/>
    <s v="Sonstige Delikte"/>
    <s v="118779"/>
    <n v="30.29"/>
    <x v="0"/>
  </r>
  <r>
    <x v="1"/>
    <x v="11"/>
    <x v="7"/>
    <x v="0"/>
    <x v="0"/>
    <s v="Delikte gegen Leib und Leben"/>
    <s v="145716"/>
    <n v="101.98"/>
    <x v="0"/>
  </r>
  <r>
    <x v="1"/>
    <x v="11"/>
    <x v="7"/>
    <x v="0"/>
    <x v="7"/>
    <s v="Delikte nach dem SMG"/>
    <s v="141409"/>
    <n v="183.67"/>
    <x v="0"/>
  </r>
  <r>
    <x v="1"/>
    <x v="11"/>
    <x v="7"/>
    <x v="0"/>
    <x v="3"/>
    <s v="Sonstige Delikte"/>
    <s v="145926"/>
    <n v="119.98"/>
    <x v="0"/>
  </r>
  <r>
    <x v="1"/>
    <x v="11"/>
    <x v="7"/>
    <x v="0"/>
    <x v="11"/>
    <s v="Delikte gegen fremdes Vermögen"/>
    <s v="142186"/>
    <n v="122.53"/>
    <x v="0"/>
  </r>
  <r>
    <x v="1"/>
    <x v="11"/>
    <x v="7"/>
    <x v="0"/>
    <x v="0"/>
    <s v="Delikte gegen fremdes Vermögen"/>
    <s v="129176"/>
    <n v="487.13"/>
    <x v="3"/>
  </r>
  <r>
    <x v="1"/>
    <x v="11"/>
    <x v="7"/>
    <x v="0"/>
    <x v="5"/>
    <s v="Sonstige Delikte"/>
    <s v="142194"/>
    <n v="211.8"/>
    <x v="0"/>
  </r>
  <r>
    <x v="1"/>
    <x v="11"/>
    <x v="7"/>
    <x v="0"/>
    <x v="28"/>
    <s v="Sonstige Delikte"/>
    <s v="142657"/>
    <n v="181.65"/>
    <x v="0"/>
  </r>
  <r>
    <x v="1"/>
    <x v="11"/>
    <x v="7"/>
    <x v="0"/>
    <x v="0"/>
    <s v="Delikte gegen Leib und Leben"/>
    <s v="94291"/>
    <n v="50.76"/>
    <x v="0"/>
  </r>
  <r>
    <x v="1"/>
    <x v="11"/>
    <x v="7"/>
    <x v="0"/>
    <x v="22"/>
    <s v="Delikte gegen fremdes Vermögen"/>
    <s v="131215"/>
    <n v="365.76"/>
    <x v="3"/>
  </r>
  <r>
    <x v="1"/>
    <x v="11"/>
    <x v="7"/>
    <x v="0"/>
    <x v="40"/>
    <s v="Delikte nach dem SMG"/>
    <s v="142914"/>
    <n v="61.42"/>
    <x v="0"/>
  </r>
  <r>
    <x v="1"/>
    <x v="11"/>
    <x v="7"/>
    <x v="0"/>
    <x v="43"/>
    <s v="Sonstige Delikte"/>
    <s v="142630"/>
    <n v="180.95"/>
    <x v="0"/>
  </r>
  <r>
    <x v="1"/>
    <x v="11"/>
    <x v="7"/>
    <x v="0"/>
    <x v="0"/>
    <s v="Delikte nach dem SMG"/>
    <s v="145760"/>
    <n v="29.73"/>
    <x v="0"/>
  </r>
  <r>
    <x v="1"/>
    <x v="11"/>
    <x v="7"/>
    <x v="0"/>
    <x v="2"/>
    <s v="Sonstige Delikte"/>
    <s v="142672"/>
    <n v="165.33"/>
    <x v="0"/>
  </r>
  <r>
    <x v="1"/>
    <x v="11"/>
    <x v="7"/>
    <x v="0"/>
    <x v="7"/>
    <s v="Delikte nach dem SMG"/>
    <s v="138581"/>
    <n v="366.34"/>
    <x v="3"/>
  </r>
  <r>
    <x v="1"/>
    <x v="11"/>
    <x v="7"/>
    <x v="0"/>
    <x v="7"/>
    <s v="Sonstige Delikte"/>
    <s v="142924"/>
    <n v="181.11"/>
    <x v="0"/>
  </r>
  <r>
    <x v="1"/>
    <x v="11"/>
    <x v="7"/>
    <x v="0"/>
    <x v="40"/>
    <s v="Delikte nach dem SMG"/>
    <s v="141222"/>
    <n v="143.86000000000001"/>
    <x v="0"/>
  </r>
  <r>
    <x v="1"/>
    <x v="11"/>
    <x v="7"/>
    <x v="0"/>
    <x v="5"/>
    <s v="Sonstige Delikte"/>
    <s v="142503"/>
    <n v="243.07"/>
    <x v="0"/>
  </r>
  <r>
    <x v="1"/>
    <x v="11"/>
    <x v="7"/>
    <x v="0"/>
    <x v="0"/>
    <s v="Sonstige Delikte"/>
    <s v="144890"/>
    <n v="134.68"/>
    <x v="0"/>
  </r>
  <r>
    <x v="1"/>
    <x v="11"/>
    <x v="7"/>
    <x v="0"/>
    <x v="57"/>
    <s v="Delikte gegen die Freiheit"/>
    <s v="107176"/>
    <n v="81.39"/>
    <x v="0"/>
  </r>
  <r>
    <x v="1"/>
    <x v="11"/>
    <x v="7"/>
    <x v="0"/>
    <x v="0"/>
    <s v="Delikte gegen die Freiheit"/>
    <s v="129667"/>
    <n v="114.52"/>
    <x v="0"/>
  </r>
  <r>
    <x v="1"/>
    <x v="11"/>
    <x v="7"/>
    <x v="0"/>
    <x v="0"/>
    <s v="Delikte gegen fremdes Vermögen"/>
    <s v="133343"/>
    <n v="366.13"/>
    <x v="3"/>
  </r>
  <r>
    <x v="1"/>
    <x v="11"/>
    <x v="7"/>
    <x v="0"/>
    <x v="2"/>
    <s v="Sonstige Delikte"/>
    <s v="142638"/>
    <n v="92.57"/>
    <x v="0"/>
  </r>
  <r>
    <x v="1"/>
    <x v="11"/>
    <x v="7"/>
    <x v="0"/>
    <x v="40"/>
    <s v="Sonstige Delikte"/>
    <s v="142288"/>
    <n v="102.15"/>
    <x v="0"/>
  </r>
  <r>
    <x v="1"/>
    <x v="11"/>
    <x v="7"/>
    <x v="0"/>
    <x v="9"/>
    <s v="Sonstige Delikte"/>
    <s v="142835"/>
    <n v="201.97"/>
    <x v="0"/>
  </r>
  <r>
    <x v="1"/>
    <x v="11"/>
    <x v="7"/>
    <x v="0"/>
    <x v="2"/>
    <s v="Sonstige Delikte"/>
    <s v="142592"/>
    <n v="243.02"/>
    <x v="0"/>
  </r>
  <r>
    <x v="1"/>
    <x v="11"/>
    <x v="7"/>
    <x v="0"/>
    <x v="40"/>
    <s v="Delikte nach dem SMG"/>
    <s v="111242"/>
    <n v="50.98"/>
    <x v="0"/>
  </r>
  <r>
    <x v="1"/>
    <x v="11"/>
    <x v="7"/>
    <x v="0"/>
    <x v="7"/>
    <s v="Sonstige Delikte"/>
    <s v="141064"/>
    <n v="305.89"/>
    <x v="0"/>
  </r>
  <r>
    <x v="1"/>
    <x v="11"/>
    <x v="7"/>
    <x v="0"/>
    <x v="40"/>
    <s v="Delikte nach dem SMG"/>
    <s v="146277"/>
    <n v="30.57"/>
    <x v="0"/>
  </r>
  <r>
    <x v="1"/>
    <x v="11"/>
    <x v="7"/>
    <x v="0"/>
    <x v="29"/>
    <s v="Delikte gegen fremdes Vermögen"/>
    <s v="78425"/>
    <n v="365.04"/>
    <x v="0"/>
  </r>
  <r>
    <x v="1"/>
    <x v="11"/>
    <x v="7"/>
    <x v="0"/>
    <x v="40"/>
    <s v="Delikte nach dem SMG"/>
    <s v="111303"/>
    <n v="61.51"/>
    <x v="0"/>
  </r>
  <r>
    <x v="1"/>
    <x v="11"/>
    <x v="7"/>
    <x v="0"/>
    <x v="2"/>
    <s v="Sonstige Delikte"/>
    <s v="144234"/>
    <n v="203.18"/>
    <x v="0"/>
  </r>
  <r>
    <x v="1"/>
    <x v="11"/>
    <x v="7"/>
    <x v="0"/>
    <x v="57"/>
    <s v="Sonstige Delikte"/>
    <s v="143082"/>
    <n v="273.27"/>
    <x v="0"/>
  </r>
  <r>
    <x v="1"/>
    <x v="11"/>
    <x v="7"/>
    <x v="0"/>
    <x v="0"/>
    <s v="Delikte gegen die Freiheit"/>
    <s v="123985"/>
    <n v="72.150000000000006"/>
    <x v="0"/>
  </r>
  <r>
    <x v="1"/>
    <x v="11"/>
    <x v="7"/>
    <x v="0"/>
    <x v="0"/>
    <s v="Delikte gegen Leib und Leben"/>
    <s v="75317"/>
    <n v="28.98"/>
    <x v="0"/>
  </r>
  <r>
    <x v="1"/>
    <x v="11"/>
    <x v="7"/>
    <x v="0"/>
    <x v="14"/>
    <s v="Delikte gegen Leib und Leben"/>
    <s v="131480"/>
    <n v="119.97"/>
    <x v="0"/>
  </r>
  <r>
    <x v="1"/>
    <x v="11"/>
    <x v="7"/>
    <x v="0"/>
    <x v="57"/>
    <s v="Delikte nach dem SMG"/>
    <s v="146523"/>
    <n v="63.43"/>
    <x v="0"/>
  </r>
  <r>
    <x v="1"/>
    <x v="11"/>
    <x v="7"/>
    <x v="0"/>
    <x v="44"/>
    <s v="Delikte nach dem SMG"/>
    <s v="126170"/>
    <n v="81.36"/>
    <x v="0"/>
  </r>
  <r>
    <x v="1"/>
    <x v="11"/>
    <x v="7"/>
    <x v="0"/>
    <x v="40"/>
    <s v="Delikte nach dem SMG"/>
    <s v="142892"/>
    <n v="120.61"/>
    <x v="0"/>
  </r>
  <r>
    <x v="1"/>
    <x v="11"/>
    <x v="7"/>
    <x v="0"/>
    <x v="73"/>
    <s v="Delikte nach dem SMG"/>
    <s v="137643"/>
    <n v="103.4"/>
    <x v="0"/>
  </r>
  <r>
    <x v="1"/>
    <x v="11"/>
    <x v="7"/>
    <x v="2"/>
    <x v="0"/>
    <s v="Delikte gegen fremdes Vermögen"/>
    <s v="116064"/>
    <n v="415.88"/>
    <x v="3"/>
  </r>
  <r>
    <x v="1"/>
    <x v="11"/>
    <x v="7"/>
    <x v="2"/>
    <x v="0"/>
    <s v="Sonstige Delikte"/>
    <s v="116799"/>
    <n v="30.11"/>
    <x v="0"/>
  </r>
  <r>
    <x v="1"/>
    <x v="11"/>
    <x v="7"/>
    <x v="2"/>
    <x v="0"/>
    <s v="Delikte nach dem SMG"/>
    <s v="60403"/>
    <n v="215.55"/>
    <x v="0"/>
  </r>
  <r>
    <x v="1"/>
    <x v="11"/>
    <x v="7"/>
    <x v="2"/>
    <x v="0"/>
    <s v="Delikte gegen Leib und Leben"/>
    <s v="145099"/>
    <n v="31.65"/>
    <x v="0"/>
  </r>
  <r>
    <x v="1"/>
    <x v="11"/>
    <x v="7"/>
    <x v="2"/>
    <x v="0"/>
    <s v="Delikte gegen Leib und Leben"/>
    <s v="145978"/>
    <n v="120.02"/>
    <x v="0"/>
  </r>
  <r>
    <x v="1"/>
    <x v="11"/>
    <x v="7"/>
    <x v="2"/>
    <x v="43"/>
    <s v="Delikte gegen die Freiheit"/>
    <s v="142888"/>
    <n v="201.56"/>
    <x v="0"/>
  </r>
  <r>
    <x v="1"/>
    <x v="11"/>
    <x v="7"/>
    <x v="2"/>
    <x v="0"/>
    <s v="Delikte gegen die Freiheit"/>
    <s v="150677"/>
    <n v="31.09"/>
    <x v="0"/>
  </r>
  <r>
    <x v="1"/>
    <x v="11"/>
    <x v="7"/>
    <x v="2"/>
    <x v="2"/>
    <s v="Delikte gegen die sexuelle Integrität und Selbstbestimmung"/>
    <s v="143051"/>
    <n v="80.239999999999995"/>
    <x v="0"/>
  </r>
  <r>
    <x v="1"/>
    <x v="11"/>
    <x v="7"/>
    <x v="2"/>
    <x v="44"/>
    <s v="Delikte nach dem SMG"/>
    <s v="120131"/>
    <n v="31.16"/>
    <x v="0"/>
  </r>
  <r>
    <x v="1"/>
    <x v="11"/>
    <x v="7"/>
    <x v="2"/>
    <x v="86"/>
    <s v="Delikte gegen die Freiheit"/>
    <s v="51523"/>
    <n v="62.51"/>
    <x v="0"/>
  </r>
  <r>
    <x v="1"/>
    <x v="11"/>
    <x v="7"/>
    <x v="2"/>
    <x v="37"/>
    <s v="Delikte nach dem SMG"/>
    <s v="123318"/>
    <n v="81.53"/>
    <x v="0"/>
  </r>
  <r>
    <x v="1"/>
    <x v="11"/>
    <x v="7"/>
    <x v="2"/>
    <x v="4"/>
    <s v="Delikte gegen Leib und Leben"/>
    <s v="93137"/>
    <n v="29.99"/>
    <x v="0"/>
  </r>
  <r>
    <x v="1"/>
    <x v="11"/>
    <x v="7"/>
    <x v="2"/>
    <x v="67"/>
    <s v="Delikte nach dem SMG"/>
    <s v="105190"/>
    <n v="184.34"/>
    <x v="0"/>
  </r>
  <r>
    <x v="1"/>
    <x v="11"/>
    <x v="7"/>
    <x v="2"/>
    <x v="73"/>
    <s v="Delikte nach dem SMG"/>
    <s v="120868"/>
    <n v="122.25"/>
    <x v="0"/>
  </r>
  <r>
    <x v="1"/>
    <x v="11"/>
    <x v="7"/>
    <x v="2"/>
    <x v="51"/>
    <s v="Delikte gegen fremdes Vermögen"/>
    <s v="143608"/>
    <n v="82.07"/>
    <x v="0"/>
  </r>
  <r>
    <x v="1"/>
    <x v="11"/>
    <x v="7"/>
    <x v="2"/>
    <x v="32"/>
    <s v="Delikte gegen Leib und Leben"/>
    <s v="140063"/>
    <n v="195.92"/>
    <x v="0"/>
  </r>
  <r>
    <x v="1"/>
    <x v="11"/>
    <x v="7"/>
    <x v="2"/>
    <x v="2"/>
    <s v="Sonstige Delikte"/>
    <s v="141151"/>
    <n v="120.88"/>
    <x v="0"/>
  </r>
  <r>
    <x v="1"/>
    <x v="11"/>
    <x v="7"/>
    <x v="2"/>
    <x v="32"/>
    <s v="Delikte gegen fremdes Vermögen"/>
    <s v="141678"/>
    <n v="45.31"/>
    <x v="0"/>
  </r>
  <r>
    <x v="1"/>
    <x v="11"/>
    <x v="7"/>
    <x v="2"/>
    <x v="0"/>
    <s v="Delikte gegen fremdes Vermögen"/>
    <s v="141419"/>
    <n v="184.14"/>
    <x v="0"/>
  </r>
  <r>
    <x v="1"/>
    <x v="11"/>
    <x v="7"/>
    <x v="2"/>
    <x v="25"/>
    <s v="Delikte gegen fremdes Vermögen"/>
    <s v="30391"/>
    <n v="184.27"/>
    <x v="0"/>
  </r>
  <r>
    <x v="1"/>
    <x v="11"/>
    <x v="7"/>
    <x v="2"/>
    <x v="40"/>
    <s v="Delikte nach dem SMG"/>
    <s v="141397"/>
    <n v="112.56"/>
    <x v="0"/>
  </r>
  <r>
    <x v="1"/>
    <x v="11"/>
    <x v="7"/>
    <x v="2"/>
    <x v="0"/>
    <s v="Delikte gegen fremdes Vermögen"/>
    <s v="140439"/>
    <n v="459.13"/>
    <x v="3"/>
  </r>
  <r>
    <x v="1"/>
    <x v="11"/>
    <x v="7"/>
    <x v="2"/>
    <x v="41"/>
    <s v="Delikte nach dem SMG"/>
    <s v="136126"/>
    <n v="31.3"/>
    <x v="0"/>
  </r>
  <r>
    <x v="1"/>
    <x v="11"/>
    <x v="7"/>
    <x v="2"/>
    <x v="0"/>
    <s v="Sonstige Delikte"/>
    <s v="24482"/>
    <n v="913.55"/>
    <x v="1"/>
  </r>
  <r>
    <x v="1"/>
    <x v="11"/>
    <x v="7"/>
    <x v="2"/>
    <x v="0"/>
    <s v="Delikte gegen fremdes Vermögen"/>
    <s v="145348"/>
    <n v="92.21"/>
    <x v="0"/>
  </r>
  <r>
    <x v="1"/>
    <x v="11"/>
    <x v="7"/>
    <x v="2"/>
    <x v="97"/>
    <s v="Delikte nach dem SMG"/>
    <s v="110561"/>
    <n v="182.49"/>
    <x v="0"/>
  </r>
  <r>
    <x v="1"/>
    <x v="11"/>
    <x v="7"/>
    <x v="2"/>
    <x v="25"/>
    <s v="Sonstige Delikte"/>
    <s v="141806"/>
    <n v="101.63"/>
    <x v="0"/>
  </r>
  <r>
    <x v="1"/>
    <x v="11"/>
    <x v="7"/>
    <x v="2"/>
    <x v="40"/>
    <s v="Delikte nach dem SMG"/>
    <s v="143257"/>
    <n v="82.88"/>
    <x v="0"/>
  </r>
  <r>
    <x v="1"/>
    <x v="11"/>
    <x v="7"/>
    <x v="2"/>
    <x v="0"/>
    <s v="Sonstige Delikte"/>
    <s v="147921"/>
    <n v="153.66999999999999"/>
    <x v="0"/>
  </r>
  <r>
    <x v="1"/>
    <x v="11"/>
    <x v="7"/>
    <x v="2"/>
    <x v="40"/>
    <s v="Delikte nach dem SMG"/>
    <s v="144014"/>
    <n v="151.02000000000001"/>
    <x v="0"/>
  </r>
  <r>
    <x v="1"/>
    <x v="11"/>
    <x v="7"/>
    <x v="2"/>
    <x v="40"/>
    <s v="Delikte nach dem SMG"/>
    <s v="133521"/>
    <n v="334.57"/>
    <x v="0"/>
  </r>
  <r>
    <x v="1"/>
    <x v="11"/>
    <x v="7"/>
    <x v="2"/>
    <x v="60"/>
    <s v="Delikte gegen die sexuelle Integrität und Selbstbestimmung"/>
    <s v="147292"/>
    <n v="84.06"/>
    <x v="0"/>
  </r>
  <r>
    <x v="1"/>
    <x v="11"/>
    <x v="7"/>
    <x v="2"/>
    <x v="47"/>
    <s v="Delikte nach dem SMG"/>
    <s v="119172"/>
    <n v="730.48"/>
    <x v="3"/>
  </r>
  <r>
    <x v="1"/>
    <x v="11"/>
    <x v="7"/>
    <x v="2"/>
    <x v="16"/>
    <s v="Sonstige Delikte"/>
    <s v="112716"/>
    <n v="93.37"/>
    <x v="0"/>
  </r>
  <r>
    <x v="1"/>
    <x v="11"/>
    <x v="7"/>
    <x v="2"/>
    <x v="0"/>
    <s v="Delikte gegen fremdes Vermögen"/>
    <s v="112002"/>
    <n v="307.07"/>
    <x v="0"/>
  </r>
  <r>
    <x v="1"/>
    <x v="11"/>
    <x v="7"/>
    <x v="2"/>
    <x v="40"/>
    <s v="Sonstige Delikte"/>
    <s v="141847"/>
    <n v="104.57"/>
    <x v="0"/>
  </r>
  <r>
    <x v="1"/>
    <x v="11"/>
    <x v="7"/>
    <x v="2"/>
    <x v="56"/>
    <s v="Delikte nach dem SMG"/>
    <s v="139084"/>
    <n v="175.07"/>
    <x v="0"/>
  </r>
  <r>
    <x v="1"/>
    <x v="11"/>
    <x v="7"/>
    <x v="2"/>
    <x v="0"/>
    <s v="Delikte gegen Leib und Leben"/>
    <s v="147503"/>
    <n v="31.16"/>
    <x v="0"/>
  </r>
  <r>
    <x v="1"/>
    <x v="11"/>
    <x v="7"/>
    <x v="2"/>
    <x v="40"/>
    <s v="Delikte nach dem SMG"/>
    <s v="125143"/>
    <n v="124.49"/>
    <x v="0"/>
  </r>
  <r>
    <x v="1"/>
    <x v="11"/>
    <x v="7"/>
    <x v="2"/>
    <x v="74"/>
    <s v="Delikte nach dem SMG"/>
    <s v="117968"/>
    <n v="181.09"/>
    <x v="0"/>
  </r>
  <r>
    <x v="1"/>
    <x v="11"/>
    <x v="7"/>
    <x v="2"/>
    <x v="0"/>
    <s v="Delikte gegen fremdes Vermögen"/>
    <s v="132009"/>
    <n v="80.010000000000005"/>
    <x v="0"/>
  </r>
  <r>
    <x v="1"/>
    <x v="11"/>
    <x v="7"/>
    <x v="2"/>
    <x v="3"/>
    <s v="Delikte nach dem SMG"/>
    <s v="133764"/>
    <n v="61.03"/>
    <x v="0"/>
  </r>
  <r>
    <x v="1"/>
    <x v="11"/>
    <x v="7"/>
    <x v="2"/>
    <x v="0"/>
    <s v="Delikte gegen Leib und Leben"/>
    <s v="125342"/>
    <n v="31.08"/>
    <x v="0"/>
  </r>
  <r>
    <x v="1"/>
    <x v="11"/>
    <x v="7"/>
    <x v="2"/>
    <x v="67"/>
    <s v="Delikte nach dem SMG"/>
    <s v="123935"/>
    <n v="349.8"/>
    <x v="0"/>
  </r>
  <r>
    <x v="1"/>
    <x v="11"/>
    <x v="7"/>
    <x v="2"/>
    <x v="3"/>
    <s v="Delikte gegen fremdes Vermögen"/>
    <s v="149158"/>
    <n v="31.16"/>
    <x v="0"/>
  </r>
  <r>
    <x v="1"/>
    <x v="11"/>
    <x v="7"/>
    <x v="2"/>
    <x v="25"/>
    <s v="Delikte nach dem SMG"/>
    <s v="138942"/>
    <n v="204.33"/>
    <x v="0"/>
  </r>
  <r>
    <x v="1"/>
    <x v="11"/>
    <x v="7"/>
    <x v="2"/>
    <x v="0"/>
    <s v="Delikte gegen fremdes Vermögen"/>
    <s v="143275"/>
    <n v="121.64"/>
    <x v="0"/>
  </r>
  <r>
    <x v="1"/>
    <x v="11"/>
    <x v="7"/>
    <x v="2"/>
    <x v="0"/>
    <s v="Delikte gegen die Freiheit"/>
    <s v="113712"/>
    <n v="33.03"/>
    <x v="0"/>
  </r>
  <r>
    <x v="1"/>
    <x v="11"/>
    <x v="7"/>
    <x v="2"/>
    <x v="0"/>
    <s v="Delikte gegen Leib und Leben"/>
    <s v="89415"/>
    <n v="30.98"/>
    <x v="0"/>
  </r>
  <r>
    <x v="1"/>
    <x v="11"/>
    <x v="7"/>
    <x v="2"/>
    <x v="61"/>
    <s v="Delikte nach dem SMG"/>
    <s v="119639"/>
    <n v="163.26"/>
    <x v="0"/>
  </r>
  <r>
    <x v="1"/>
    <x v="11"/>
    <x v="7"/>
    <x v="2"/>
    <x v="0"/>
    <s v="Delikte gegen fremdes Vermögen"/>
    <s v="144801"/>
    <n v="41.49"/>
    <x v="0"/>
  </r>
  <r>
    <x v="1"/>
    <x v="11"/>
    <x v="7"/>
    <x v="2"/>
    <x v="40"/>
    <s v="Delikte nach dem SMG"/>
    <s v="141722"/>
    <n v="120.08"/>
    <x v="0"/>
  </r>
  <r>
    <x v="1"/>
    <x v="11"/>
    <x v="7"/>
    <x v="2"/>
    <x v="40"/>
    <s v="Delikte nach dem SMG"/>
    <s v="139099"/>
    <n v="216.49"/>
    <x v="0"/>
  </r>
  <r>
    <x v="1"/>
    <x v="11"/>
    <x v="7"/>
    <x v="2"/>
    <x v="40"/>
    <s v="Delikte nach dem SMG"/>
    <s v="93835"/>
    <n v="172.04"/>
    <x v="0"/>
  </r>
  <r>
    <x v="1"/>
    <x v="11"/>
    <x v="7"/>
    <x v="2"/>
    <x v="0"/>
    <s v="Delikte gegen fremdes Vermögen"/>
    <s v="135749"/>
    <n v="241.94"/>
    <x v="0"/>
  </r>
  <r>
    <x v="1"/>
    <x v="11"/>
    <x v="7"/>
    <x v="2"/>
    <x v="0"/>
    <s v="Delikte gegen fremdes Vermögen"/>
    <s v="145349"/>
    <n v="41.22"/>
    <x v="0"/>
  </r>
  <r>
    <x v="1"/>
    <x v="11"/>
    <x v="7"/>
    <x v="2"/>
    <x v="0"/>
    <s v="Delikte gegen fremdes Vermögen"/>
    <s v="136036"/>
    <n v="85.68"/>
    <x v="0"/>
  </r>
  <r>
    <x v="1"/>
    <x v="11"/>
    <x v="7"/>
    <x v="2"/>
    <x v="0"/>
    <s v="Delikte gegen Leib und Leben"/>
    <s v="146061"/>
    <n v="24.06"/>
    <x v="0"/>
  </r>
  <r>
    <x v="1"/>
    <x v="11"/>
    <x v="7"/>
    <x v="2"/>
    <x v="32"/>
    <s v="Delikte gegen fremdes Vermögen"/>
    <s v="138299"/>
    <n v="32.44"/>
    <x v="0"/>
  </r>
  <r>
    <x v="1"/>
    <x v="11"/>
    <x v="7"/>
    <x v="2"/>
    <x v="0"/>
    <s v="Delikte gegen fremdes Vermögen"/>
    <s v="146361"/>
    <n v="31.22"/>
    <x v="0"/>
  </r>
  <r>
    <x v="1"/>
    <x v="11"/>
    <x v="7"/>
    <x v="2"/>
    <x v="0"/>
    <s v="Delikte gegen Leib und Leben"/>
    <s v="146061"/>
    <n v="30.11"/>
    <x v="0"/>
  </r>
  <r>
    <x v="1"/>
    <x v="11"/>
    <x v="7"/>
    <x v="2"/>
    <x v="0"/>
    <s v="Sonstige Delikte"/>
    <s v="147887"/>
    <n v="76.98"/>
    <x v="0"/>
  </r>
  <r>
    <x v="1"/>
    <x v="11"/>
    <x v="7"/>
    <x v="2"/>
    <x v="73"/>
    <s v="Delikte nach dem SMG"/>
    <s v="134077"/>
    <n v="91.47"/>
    <x v="0"/>
  </r>
  <r>
    <x v="1"/>
    <x v="11"/>
    <x v="7"/>
    <x v="2"/>
    <x v="0"/>
    <s v="Delikte gegen fremdes Vermögen"/>
    <s v="143305"/>
    <n v="170.97"/>
    <x v="0"/>
  </r>
  <r>
    <x v="1"/>
    <x v="11"/>
    <x v="7"/>
    <x v="2"/>
    <x v="61"/>
    <s v="Delikte nach dem SMG"/>
    <s v="143262"/>
    <n v="183.88"/>
    <x v="0"/>
  </r>
  <r>
    <x v="1"/>
    <x v="11"/>
    <x v="7"/>
    <x v="3"/>
    <x v="0"/>
    <s v="Delikte nach dem SMG"/>
    <s v="38009"/>
    <n v="243.13"/>
    <x v="0"/>
  </r>
  <r>
    <x v="1"/>
    <x v="11"/>
    <x v="7"/>
    <x v="3"/>
    <x v="0"/>
    <s v="Delikte gegen Leib und Leben"/>
    <s v="10410"/>
    <n v="184.33"/>
    <x v="0"/>
  </r>
  <r>
    <x v="1"/>
    <x v="11"/>
    <x v="7"/>
    <x v="3"/>
    <x v="0"/>
    <s v="Delikte gegen fremdes Vermögen"/>
    <s v="14036"/>
    <n v="243.07"/>
    <x v="0"/>
  </r>
  <r>
    <x v="1"/>
    <x v="11"/>
    <x v="7"/>
    <x v="3"/>
    <x v="0"/>
    <s v="Delikte gegen Leib und Leben"/>
    <s v="68389"/>
    <n v="81.99"/>
    <x v="0"/>
  </r>
  <r>
    <x v="1"/>
    <x v="11"/>
    <x v="7"/>
    <x v="3"/>
    <x v="0"/>
    <s v="Delikte gegen Leib und Leben"/>
    <s v="135434"/>
    <n v="64.12"/>
    <x v="0"/>
  </r>
  <r>
    <x v="1"/>
    <x v="11"/>
    <x v="7"/>
    <x v="3"/>
    <x v="25"/>
    <s v="Delikte gegen die Freiheit"/>
    <s v="84939"/>
    <n v="123.37"/>
    <x v="0"/>
  </r>
  <r>
    <x v="1"/>
    <x v="11"/>
    <x v="7"/>
    <x v="3"/>
    <x v="0"/>
    <s v="Delikte gegen fremdes Vermögen"/>
    <s v="79225"/>
    <n v="316.42"/>
    <x v="0"/>
  </r>
  <r>
    <x v="1"/>
    <x v="11"/>
    <x v="7"/>
    <x v="3"/>
    <x v="0"/>
    <s v="Delikte gegen fremdes Vermögen"/>
    <s v="58621"/>
    <n v="387.32"/>
    <x v="3"/>
  </r>
  <r>
    <x v="1"/>
    <x v="11"/>
    <x v="7"/>
    <x v="3"/>
    <x v="0"/>
    <s v="Delikte gegen die sexuelle Integrität und Selbstbestimmung"/>
    <s v="148766"/>
    <n v="63.15"/>
    <x v="0"/>
  </r>
  <r>
    <x v="1"/>
    <x v="11"/>
    <x v="7"/>
    <x v="3"/>
    <x v="0"/>
    <s v="Sonstige Delikte"/>
    <s v="134375"/>
    <n v="123.19"/>
    <x v="0"/>
  </r>
  <r>
    <x v="1"/>
    <x v="11"/>
    <x v="7"/>
    <x v="3"/>
    <x v="7"/>
    <s v="Delikte gegen die Freiheit"/>
    <s v="90577"/>
    <n v="304.29000000000002"/>
    <x v="0"/>
  </r>
  <r>
    <x v="1"/>
    <x v="11"/>
    <x v="7"/>
    <x v="3"/>
    <x v="0"/>
    <s v="Delikte gegen die sexuelle Integrität und Selbstbestimmung"/>
    <s v="101099"/>
    <n v="33.96"/>
    <x v="0"/>
  </r>
  <r>
    <x v="1"/>
    <x v="11"/>
    <x v="7"/>
    <x v="3"/>
    <x v="19"/>
    <s v="Delikte gegen die Freiheit"/>
    <s v="115152"/>
    <n v="154.11000000000001"/>
    <x v="0"/>
  </r>
  <r>
    <x v="1"/>
    <x v="11"/>
    <x v="7"/>
    <x v="3"/>
    <x v="0"/>
    <s v="Delikte gegen fremdes Vermögen"/>
    <s v="12682"/>
    <n v="93.26"/>
    <x v="0"/>
  </r>
  <r>
    <x v="1"/>
    <x v="11"/>
    <x v="7"/>
    <x v="3"/>
    <x v="0"/>
    <s v="Delikte gegen die sexuelle Integrität und Selbstbestimmung"/>
    <s v="146457"/>
    <n v="31.2"/>
    <x v="0"/>
  </r>
  <r>
    <x v="1"/>
    <x v="11"/>
    <x v="7"/>
    <x v="3"/>
    <x v="22"/>
    <s v="Delikte nach dem SMG"/>
    <s v="122481"/>
    <n v="241.93"/>
    <x v="0"/>
  </r>
  <r>
    <x v="1"/>
    <x v="11"/>
    <x v="7"/>
    <x v="3"/>
    <x v="0"/>
    <s v="Delikte gegen fremdes Vermögen"/>
    <s v="134041"/>
    <n v="232.26"/>
    <x v="0"/>
  </r>
  <r>
    <x v="1"/>
    <x v="11"/>
    <x v="7"/>
    <x v="3"/>
    <x v="0"/>
    <s v="Delikte gegen fremdes Vermögen"/>
    <s v="108974"/>
    <n v="367.55"/>
    <x v="3"/>
  </r>
  <r>
    <x v="1"/>
    <x v="11"/>
    <x v="7"/>
    <x v="3"/>
    <x v="0"/>
    <s v="Sonstige Delikte"/>
    <s v="37704"/>
    <n v="185"/>
    <x v="0"/>
  </r>
  <r>
    <x v="1"/>
    <x v="11"/>
    <x v="7"/>
    <x v="3"/>
    <x v="1"/>
    <s v="Delikte nach dem SMG"/>
    <s v="125023"/>
    <n v="304.57"/>
    <x v="0"/>
  </r>
  <r>
    <x v="1"/>
    <x v="11"/>
    <x v="7"/>
    <x v="3"/>
    <x v="0"/>
    <s v="Delikte gegen die Freiheit"/>
    <s v="77947"/>
    <n v="123.51"/>
    <x v="0"/>
  </r>
  <r>
    <x v="1"/>
    <x v="11"/>
    <x v="7"/>
    <x v="3"/>
    <x v="0"/>
    <s v="Delikte gegen die Freiheit"/>
    <s v="149515"/>
    <n v="31.57"/>
    <x v="0"/>
  </r>
  <r>
    <x v="1"/>
    <x v="11"/>
    <x v="7"/>
    <x v="3"/>
    <x v="0"/>
    <s v="Delikte gegen Leib und Leben"/>
    <s v="126826"/>
    <n v="72.42"/>
    <x v="0"/>
  </r>
  <r>
    <x v="1"/>
    <x v="11"/>
    <x v="7"/>
    <x v="3"/>
    <x v="0"/>
    <s v="Delikte gegen Leib und Leben"/>
    <s v="144869"/>
    <n v="11.14"/>
    <x v="0"/>
  </r>
  <r>
    <x v="1"/>
    <x v="11"/>
    <x v="7"/>
    <x v="3"/>
    <x v="0"/>
    <s v="Delikte gegen die sexuelle Integrität und Selbstbestimmung"/>
    <s v="131808"/>
    <n v="92.54"/>
    <x v="0"/>
  </r>
  <r>
    <x v="1"/>
    <x v="11"/>
    <x v="7"/>
    <x v="3"/>
    <x v="0"/>
    <s v="Delikte gegen fremdes Vermögen"/>
    <s v="113165"/>
    <n v="131.01"/>
    <x v="0"/>
  </r>
  <r>
    <x v="1"/>
    <x v="11"/>
    <x v="7"/>
    <x v="3"/>
    <x v="0"/>
    <s v="Delikte gegen fremdes Vermögen"/>
    <s v="143198"/>
    <n v="183.98"/>
    <x v="0"/>
  </r>
  <r>
    <x v="1"/>
    <x v="11"/>
    <x v="7"/>
    <x v="3"/>
    <x v="0"/>
    <s v="Delikte gegen fremdes Vermögen"/>
    <s v="59742"/>
    <n v="92.02"/>
    <x v="0"/>
  </r>
  <r>
    <x v="1"/>
    <x v="11"/>
    <x v="7"/>
    <x v="3"/>
    <x v="0"/>
    <s v="Delikte gegen die Freiheit"/>
    <s v="120438"/>
    <n v="244.17"/>
    <x v="0"/>
  </r>
  <r>
    <x v="1"/>
    <x v="11"/>
    <x v="7"/>
    <x v="3"/>
    <x v="0"/>
    <s v="Sonstige Delikte"/>
    <s v="77855"/>
    <n v="82.01"/>
    <x v="0"/>
  </r>
  <r>
    <x v="1"/>
    <x v="11"/>
    <x v="7"/>
    <x v="4"/>
    <x v="0"/>
    <s v="Delikte nach dem SMG"/>
    <s v="136348"/>
    <n v="242.13"/>
    <x v="0"/>
  </r>
  <r>
    <x v="1"/>
    <x v="12"/>
    <x v="4"/>
    <x v="0"/>
    <x v="11"/>
    <s v="Delikte gegen fremdes Vermögen"/>
    <s v="145962"/>
    <n v="53.21"/>
    <x v="0"/>
  </r>
  <r>
    <x v="1"/>
    <x v="12"/>
    <x v="4"/>
    <x v="0"/>
    <x v="39"/>
    <s v="Delikte nach dem SMG"/>
    <s v="144165"/>
    <n v="143.22999999999999"/>
    <x v="0"/>
  </r>
  <r>
    <x v="1"/>
    <x v="12"/>
    <x v="4"/>
    <x v="0"/>
    <x v="8"/>
    <s v="Delikte gegen fremdes Vermögen"/>
    <s v="141787"/>
    <n v="366.25"/>
    <x v="3"/>
  </r>
  <r>
    <x v="1"/>
    <x v="12"/>
    <x v="4"/>
    <x v="0"/>
    <x v="7"/>
    <s v="Delikte gegen fremdes Vermögen"/>
    <s v="130310"/>
    <n v="426.44"/>
    <x v="3"/>
  </r>
  <r>
    <x v="1"/>
    <x v="12"/>
    <x v="4"/>
    <x v="0"/>
    <x v="29"/>
    <s v="Delikte gegen fremdes Vermögen"/>
    <s v="144900"/>
    <n v="53"/>
    <x v="0"/>
  </r>
  <r>
    <x v="1"/>
    <x v="12"/>
    <x v="4"/>
    <x v="0"/>
    <x v="7"/>
    <s v="Sonstige Delikte"/>
    <s v="142311"/>
    <n v="202"/>
    <x v="0"/>
  </r>
  <r>
    <x v="1"/>
    <x v="12"/>
    <x v="4"/>
    <x v="0"/>
    <x v="11"/>
    <s v="Delikte gegen fremdes Vermögen"/>
    <s v="146203"/>
    <n v="62.23"/>
    <x v="0"/>
  </r>
  <r>
    <x v="1"/>
    <x v="12"/>
    <x v="4"/>
    <x v="0"/>
    <x v="11"/>
    <s v="Delikte gegen fremdes Vermögen"/>
    <s v="141783"/>
    <n v="184.61"/>
    <x v="0"/>
  </r>
  <r>
    <x v="1"/>
    <x v="12"/>
    <x v="4"/>
    <x v="0"/>
    <x v="7"/>
    <s v="Sonstige Delikte"/>
    <s v="141470"/>
    <n v="121.98"/>
    <x v="0"/>
  </r>
  <r>
    <x v="1"/>
    <x v="12"/>
    <x v="4"/>
    <x v="0"/>
    <x v="7"/>
    <s v="Sonstige Delikte"/>
    <s v="142165"/>
    <n v="185.04"/>
    <x v="0"/>
  </r>
  <r>
    <x v="1"/>
    <x v="12"/>
    <x v="4"/>
    <x v="0"/>
    <x v="7"/>
    <s v="Delikte nach dem SMG"/>
    <s v="140700"/>
    <n v="183.4"/>
    <x v="0"/>
  </r>
  <r>
    <x v="1"/>
    <x v="12"/>
    <x v="4"/>
    <x v="0"/>
    <x v="58"/>
    <s v="Delikte gegen fremdes Vermögen"/>
    <s v="147924"/>
    <n v="31.57"/>
    <x v="0"/>
  </r>
  <r>
    <x v="1"/>
    <x v="12"/>
    <x v="4"/>
    <x v="0"/>
    <x v="38"/>
    <s v="Sonstige Delikte"/>
    <s v="140659"/>
    <n v="122.33"/>
    <x v="0"/>
  </r>
  <r>
    <x v="1"/>
    <x v="12"/>
    <x v="4"/>
    <x v="0"/>
    <x v="1"/>
    <s v="Sonstige Delikte"/>
    <s v="140764"/>
    <n v="243.34"/>
    <x v="0"/>
  </r>
  <r>
    <x v="1"/>
    <x v="12"/>
    <x v="4"/>
    <x v="0"/>
    <x v="7"/>
    <s v="Sonstige Delikte"/>
    <s v="142431"/>
    <n v="184.07"/>
    <x v="0"/>
  </r>
  <r>
    <x v="1"/>
    <x v="12"/>
    <x v="4"/>
    <x v="0"/>
    <x v="0"/>
    <s v="Delikte gegen fremdes Vermögen"/>
    <s v="132940"/>
    <n v="477.14"/>
    <x v="3"/>
  </r>
  <r>
    <x v="1"/>
    <x v="12"/>
    <x v="4"/>
    <x v="0"/>
    <x v="12"/>
    <s v="Sonstige Delikte"/>
    <s v="142883"/>
    <n v="153.31"/>
    <x v="0"/>
  </r>
  <r>
    <x v="1"/>
    <x v="12"/>
    <x v="4"/>
    <x v="0"/>
    <x v="2"/>
    <s v="Sonstige Delikte"/>
    <s v="145643"/>
    <n v="82.02"/>
    <x v="0"/>
  </r>
  <r>
    <x v="1"/>
    <x v="12"/>
    <x v="4"/>
    <x v="0"/>
    <x v="32"/>
    <s v="Sonstige Delikte"/>
    <s v="142894"/>
    <n v="80.599999999999994"/>
    <x v="0"/>
  </r>
  <r>
    <x v="1"/>
    <x v="12"/>
    <x v="4"/>
    <x v="0"/>
    <x v="0"/>
    <s v="Delikte gegen fremdes Vermögen"/>
    <s v="135582"/>
    <n v="364.92"/>
    <x v="0"/>
  </r>
  <r>
    <x v="1"/>
    <x v="12"/>
    <x v="4"/>
    <x v="0"/>
    <x v="43"/>
    <s v="Delikte gegen fremdes Vermögen"/>
    <s v="147650"/>
    <n v="72.17"/>
    <x v="0"/>
  </r>
  <r>
    <x v="1"/>
    <x v="12"/>
    <x v="4"/>
    <x v="0"/>
    <x v="7"/>
    <s v="Sonstige Delikte"/>
    <s v="142285"/>
    <n v="121.91"/>
    <x v="0"/>
  </r>
  <r>
    <x v="1"/>
    <x v="12"/>
    <x v="4"/>
    <x v="0"/>
    <x v="40"/>
    <s v="Delikte nach dem SMG"/>
    <s v="54286"/>
    <n v="181.28"/>
    <x v="0"/>
  </r>
  <r>
    <x v="1"/>
    <x v="12"/>
    <x v="4"/>
    <x v="0"/>
    <x v="7"/>
    <s v="Sonstige Delikte"/>
    <s v="142236"/>
    <n v="162.94"/>
    <x v="0"/>
  </r>
  <r>
    <x v="1"/>
    <x v="12"/>
    <x v="4"/>
    <x v="0"/>
    <x v="19"/>
    <s v="Delikte gegen fremdes Vermögen"/>
    <s v="149273"/>
    <n v="31.26"/>
    <x v="0"/>
  </r>
  <r>
    <x v="1"/>
    <x v="12"/>
    <x v="4"/>
    <x v="0"/>
    <x v="39"/>
    <s v="Delikte gegen fremdes Vermögen"/>
    <s v="145943"/>
    <n v="82.19"/>
    <x v="0"/>
  </r>
  <r>
    <x v="1"/>
    <x v="12"/>
    <x v="4"/>
    <x v="0"/>
    <x v="2"/>
    <s v="Sonstige Delikte"/>
    <s v="141144"/>
    <n v="182.72"/>
    <x v="0"/>
  </r>
  <r>
    <x v="1"/>
    <x v="12"/>
    <x v="4"/>
    <x v="0"/>
    <x v="8"/>
    <s v="Delikte gegen fremdes Vermögen"/>
    <s v="141668"/>
    <n v="204.67"/>
    <x v="0"/>
  </r>
  <r>
    <x v="1"/>
    <x v="12"/>
    <x v="4"/>
    <x v="0"/>
    <x v="1"/>
    <s v="Delikte gegen fremdes Vermögen"/>
    <s v="143249"/>
    <n v="71.930000000000007"/>
    <x v="0"/>
  </r>
  <r>
    <x v="1"/>
    <x v="12"/>
    <x v="4"/>
    <x v="0"/>
    <x v="18"/>
    <s v="Sonstige Delikte"/>
    <s v="141115"/>
    <n v="121.44"/>
    <x v="0"/>
  </r>
  <r>
    <x v="1"/>
    <x v="12"/>
    <x v="4"/>
    <x v="0"/>
    <x v="28"/>
    <s v="Sonstige Delikte"/>
    <s v="142152"/>
    <n v="152.96"/>
    <x v="0"/>
  </r>
  <r>
    <x v="1"/>
    <x v="12"/>
    <x v="4"/>
    <x v="0"/>
    <x v="7"/>
    <s v="Delikte gegen fremdes Vermögen"/>
    <s v="144537"/>
    <n v="122.01"/>
    <x v="0"/>
  </r>
  <r>
    <x v="1"/>
    <x v="12"/>
    <x v="4"/>
    <x v="0"/>
    <x v="2"/>
    <s v="Delikte gegen fremdes Vermögen"/>
    <s v="144330"/>
    <n v="50.22"/>
    <x v="0"/>
  </r>
  <r>
    <x v="1"/>
    <x v="12"/>
    <x v="4"/>
    <x v="0"/>
    <x v="29"/>
    <s v="Delikte gegen fremdes Vermögen"/>
    <s v="134492"/>
    <n v="385.99"/>
    <x v="3"/>
  </r>
  <r>
    <x v="1"/>
    <x v="12"/>
    <x v="4"/>
    <x v="0"/>
    <x v="1"/>
    <s v="Sonstige Delikte"/>
    <s v="143579"/>
    <n v="101.81"/>
    <x v="0"/>
  </r>
  <r>
    <x v="1"/>
    <x v="12"/>
    <x v="4"/>
    <x v="0"/>
    <x v="2"/>
    <s v="Sonstige Delikte"/>
    <s v="142515"/>
    <n v="212.5"/>
    <x v="0"/>
  </r>
  <r>
    <x v="1"/>
    <x v="12"/>
    <x v="4"/>
    <x v="0"/>
    <x v="58"/>
    <s v="Delikte gegen fremdes Vermögen"/>
    <s v="147923"/>
    <n v="31.57"/>
    <x v="0"/>
  </r>
  <r>
    <x v="1"/>
    <x v="12"/>
    <x v="4"/>
    <x v="0"/>
    <x v="11"/>
    <s v="Delikte gegen fremdes Vermögen"/>
    <s v="144899"/>
    <n v="82.18"/>
    <x v="0"/>
  </r>
  <r>
    <x v="1"/>
    <x v="12"/>
    <x v="4"/>
    <x v="0"/>
    <x v="0"/>
    <s v="Delikte gegen fremdes Vermögen"/>
    <s v="109020"/>
    <n v="266.17"/>
    <x v="0"/>
  </r>
  <r>
    <x v="1"/>
    <x v="12"/>
    <x v="4"/>
    <x v="0"/>
    <x v="39"/>
    <s v="Delikte nach dem SMG"/>
    <s v="147335"/>
    <n v="61.3"/>
    <x v="0"/>
  </r>
  <r>
    <x v="1"/>
    <x v="12"/>
    <x v="4"/>
    <x v="0"/>
    <x v="2"/>
    <s v="Sonstige Delikte"/>
    <s v="142309"/>
    <n v="184.92"/>
    <x v="0"/>
  </r>
  <r>
    <x v="1"/>
    <x v="12"/>
    <x v="4"/>
    <x v="0"/>
    <x v="7"/>
    <s v="Sonstige Delikte"/>
    <s v="142742"/>
    <n v="61.34"/>
    <x v="0"/>
  </r>
  <r>
    <x v="1"/>
    <x v="12"/>
    <x v="4"/>
    <x v="0"/>
    <x v="29"/>
    <s v="Delikte gegen fremdes Vermögen"/>
    <s v="144898"/>
    <n v="62.18"/>
    <x v="0"/>
  </r>
  <r>
    <x v="1"/>
    <x v="12"/>
    <x v="4"/>
    <x v="0"/>
    <x v="0"/>
    <s v="Delikte gegen fremdes Vermögen"/>
    <s v="137378"/>
    <n v="40.799999999999997"/>
    <x v="0"/>
  </r>
  <r>
    <x v="1"/>
    <x v="12"/>
    <x v="4"/>
    <x v="0"/>
    <x v="2"/>
    <s v="Delikte gegen fremdes Vermögen"/>
    <s v="143806"/>
    <n v="50.15"/>
    <x v="0"/>
  </r>
  <r>
    <x v="1"/>
    <x v="12"/>
    <x v="4"/>
    <x v="0"/>
    <x v="2"/>
    <s v="Delikte gegen fremdes Vermögen"/>
    <s v="143805"/>
    <n v="61.15"/>
    <x v="0"/>
  </r>
  <r>
    <x v="1"/>
    <x v="12"/>
    <x v="4"/>
    <x v="0"/>
    <x v="54"/>
    <s v="Sonstige Delikte"/>
    <s v="142937"/>
    <n v="101.99"/>
    <x v="0"/>
  </r>
  <r>
    <x v="1"/>
    <x v="12"/>
    <x v="4"/>
    <x v="0"/>
    <x v="43"/>
    <s v="Sonstige Delikte"/>
    <s v="141071"/>
    <n v="152.97"/>
    <x v="0"/>
  </r>
  <r>
    <x v="1"/>
    <x v="12"/>
    <x v="4"/>
    <x v="0"/>
    <x v="0"/>
    <s v="Delikte nach dem SMG"/>
    <s v="146350"/>
    <n v="102.26"/>
    <x v="0"/>
  </r>
  <r>
    <x v="1"/>
    <x v="12"/>
    <x v="4"/>
    <x v="0"/>
    <x v="7"/>
    <s v="Sonstige Delikte"/>
    <s v="141441"/>
    <n v="184.16"/>
    <x v="0"/>
  </r>
  <r>
    <x v="1"/>
    <x v="12"/>
    <x v="4"/>
    <x v="0"/>
    <x v="7"/>
    <s v="Sonstige Delikte"/>
    <s v="142893"/>
    <n v="181.01"/>
    <x v="0"/>
  </r>
  <r>
    <x v="1"/>
    <x v="12"/>
    <x v="4"/>
    <x v="0"/>
    <x v="7"/>
    <s v="Sonstige Delikte"/>
    <s v="141851"/>
    <n v="122.13"/>
    <x v="0"/>
  </r>
  <r>
    <x v="1"/>
    <x v="12"/>
    <x v="4"/>
    <x v="0"/>
    <x v="7"/>
    <s v="Sonstige Delikte"/>
    <s v="141442"/>
    <n v="242.18"/>
    <x v="0"/>
  </r>
  <r>
    <x v="1"/>
    <x v="12"/>
    <x v="4"/>
    <x v="0"/>
    <x v="0"/>
    <s v="Sonstige Delikte"/>
    <s v="141056"/>
    <n v="184"/>
    <x v="0"/>
  </r>
  <r>
    <x v="1"/>
    <x v="12"/>
    <x v="4"/>
    <x v="0"/>
    <x v="29"/>
    <s v="Delikte gegen fremdes Vermögen"/>
    <s v="146208"/>
    <n v="51.07"/>
    <x v="0"/>
  </r>
  <r>
    <x v="1"/>
    <x v="12"/>
    <x v="4"/>
    <x v="0"/>
    <x v="10"/>
    <s v="Delikte gegen fremdes Vermögen"/>
    <s v="143644"/>
    <n v="122.66"/>
    <x v="0"/>
  </r>
  <r>
    <x v="1"/>
    <x v="12"/>
    <x v="4"/>
    <x v="0"/>
    <x v="2"/>
    <s v="Sonstige Delikte"/>
    <s v="141143"/>
    <n v="182.69"/>
    <x v="0"/>
  </r>
  <r>
    <x v="1"/>
    <x v="12"/>
    <x v="4"/>
    <x v="0"/>
    <x v="1"/>
    <s v="Sonstige Delikte"/>
    <s v="142251"/>
    <n v="122.35"/>
    <x v="0"/>
  </r>
  <r>
    <x v="1"/>
    <x v="12"/>
    <x v="4"/>
    <x v="0"/>
    <x v="7"/>
    <s v="Sonstige Delikte"/>
    <s v="145995"/>
    <n v="82.12"/>
    <x v="0"/>
  </r>
  <r>
    <x v="1"/>
    <x v="12"/>
    <x v="4"/>
    <x v="0"/>
    <x v="7"/>
    <s v="Sonstige Delikte"/>
    <s v="142542"/>
    <n v="243.11"/>
    <x v="0"/>
  </r>
  <r>
    <x v="1"/>
    <x v="12"/>
    <x v="4"/>
    <x v="0"/>
    <x v="16"/>
    <s v="Delikte nach dem SMG"/>
    <s v="148395"/>
    <n v="47.06"/>
    <x v="0"/>
  </r>
  <r>
    <x v="1"/>
    <x v="12"/>
    <x v="4"/>
    <x v="0"/>
    <x v="2"/>
    <s v="Sonstige Delikte"/>
    <s v="142275"/>
    <n v="122.29"/>
    <x v="0"/>
  </r>
  <r>
    <x v="1"/>
    <x v="12"/>
    <x v="4"/>
    <x v="0"/>
    <x v="13"/>
    <s v="Sonstige Delikte"/>
    <s v="145339"/>
    <n v="83.64"/>
    <x v="0"/>
  </r>
  <r>
    <x v="1"/>
    <x v="12"/>
    <x v="4"/>
    <x v="0"/>
    <x v="7"/>
    <s v="Delikte nach dem SMG"/>
    <s v="144545"/>
    <n v="182.34"/>
    <x v="0"/>
  </r>
  <r>
    <x v="1"/>
    <x v="12"/>
    <x v="4"/>
    <x v="0"/>
    <x v="28"/>
    <s v="Delikte gegen fremdes Vermögen"/>
    <s v="137726"/>
    <n v="244.26"/>
    <x v="0"/>
  </r>
  <r>
    <x v="1"/>
    <x v="12"/>
    <x v="4"/>
    <x v="0"/>
    <x v="29"/>
    <s v="Delikte gegen fremdes Vermögen"/>
    <s v="144901"/>
    <n v="53"/>
    <x v="0"/>
  </r>
  <r>
    <x v="1"/>
    <x v="12"/>
    <x v="4"/>
    <x v="2"/>
    <x v="0"/>
    <s v="Sonstige Delikte"/>
    <s v="130751"/>
    <n v="93.28"/>
    <x v="0"/>
  </r>
  <r>
    <x v="1"/>
    <x v="12"/>
    <x v="4"/>
    <x v="2"/>
    <x v="12"/>
    <s v="Sonstige Delikte"/>
    <s v="143006"/>
    <n v="212.42"/>
    <x v="0"/>
  </r>
  <r>
    <x v="1"/>
    <x v="12"/>
    <x v="4"/>
    <x v="2"/>
    <x v="18"/>
    <s v="Delikte gegen Leib und Leben"/>
    <s v="148113"/>
    <n v="79.88"/>
    <x v="0"/>
  </r>
  <r>
    <x v="1"/>
    <x v="12"/>
    <x v="4"/>
    <x v="2"/>
    <x v="7"/>
    <s v="Sonstige Delikte"/>
    <s v="143582"/>
    <n v="153.31"/>
    <x v="0"/>
  </r>
  <r>
    <x v="1"/>
    <x v="12"/>
    <x v="4"/>
    <x v="2"/>
    <x v="0"/>
    <s v="Sonstige Delikte"/>
    <s v="139999"/>
    <n v="305.25"/>
    <x v="0"/>
  </r>
  <r>
    <x v="1"/>
    <x v="12"/>
    <x v="4"/>
    <x v="2"/>
    <x v="40"/>
    <s v="Delikte nach dem SMG"/>
    <s v="143287"/>
    <n v="152.68"/>
    <x v="0"/>
  </r>
  <r>
    <x v="1"/>
    <x v="12"/>
    <x v="4"/>
    <x v="2"/>
    <x v="0"/>
    <s v="Delikte gegen Leib und Leben"/>
    <s v="146215"/>
    <n v="82.06"/>
    <x v="0"/>
  </r>
  <r>
    <x v="1"/>
    <x v="12"/>
    <x v="4"/>
    <x v="2"/>
    <x v="2"/>
    <s v="Delikte gegen fremdes Vermögen"/>
    <s v="144703"/>
    <n v="61"/>
    <x v="0"/>
  </r>
  <r>
    <x v="1"/>
    <x v="12"/>
    <x v="4"/>
    <x v="2"/>
    <x v="0"/>
    <s v="Sonstige Delikte"/>
    <s v="148768"/>
    <n v="62.63"/>
    <x v="0"/>
  </r>
  <r>
    <x v="1"/>
    <x v="12"/>
    <x v="4"/>
    <x v="2"/>
    <x v="12"/>
    <s v="Sonstige Delikte"/>
    <s v="143412"/>
    <n v="204.36"/>
    <x v="0"/>
  </r>
  <r>
    <x v="1"/>
    <x v="12"/>
    <x v="4"/>
    <x v="2"/>
    <x v="40"/>
    <s v="Delikte nach dem SMG"/>
    <s v="147574"/>
    <n v="31.39"/>
    <x v="0"/>
  </r>
  <r>
    <x v="1"/>
    <x v="12"/>
    <x v="4"/>
    <x v="2"/>
    <x v="0"/>
    <s v="Delikte gegen fremdes Vermögen"/>
    <s v="137315"/>
    <n v="71.819999999999993"/>
    <x v="0"/>
  </r>
  <r>
    <x v="1"/>
    <x v="12"/>
    <x v="4"/>
    <x v="2"/>
    <x v="0"/>
    <s v="Delikte gegen fremdes Vermögen"/>
    <s v="136196"/>
    <n v="243.35"/>
    <x v="0"/>
  </r>
  <r>
    <x v="1"/>
    <x v="12"/>
    <x v="4"/>
    <x v="2"/>
    <x v="0"/>
    <s v="Delikte gegen die Freiheit"/>
    <s v="130990"/>
    <n v="82.08"/>
    <x v="0"/>
  </r>
  <r>
    <x v="1"/>
    <x v="12"/>
    <x v="4"/>
    <x v="2"/>
    <x v="17"/>
    <s v="Delikte gegen die Freiheit"/>
    <s v="147351"/>
    <n v="60.88"/>
    <x v="0"/>
  </r>
  <r>
    <x v="1"/>
    <x v="12"/>
    <x v="4"/>
    <x v="2"/>
    <x v="0"/>
    <s v="Delikte gegen fremdes Vermögen"/>
    <s v="146663"/>
    <n v="31.4"/>
    <x v="0"/>
  </r>
  <r>
    <x v="1"/>
    <x v="12"/>
    <x v="4"/>
    <x v="2"/>
    <x v="0"/>
    <s v="Delikte gegen fremdes Vermögen"/>
    <s v="149073"/>
    <n v="31.39"/>
    <x v="0"/>
  </r>
  <r>
    <x v="1"/>
    <x v="12"/>
    <x v="4"/>
    <x v="2"/>
    <x v="0"/>
    <s v="Delikte nach dem SMG"/>
    <s v="142745"/>
    <n v="179.29"/>
    <x v="0"/>
  </r>
  <r>
    <x v="1"/>
    <x v="12"/>
    <x v="4"/>
    <x v="3"/>
    <x v="0"/>
    <s v="Delikte gegen Leib und Leben"/>
    <s v="104403"/>
    <n v="202.08"/>
    <x v="0"/>
  </r>
  <r>
    <x v="1"/>
    <x v="12"/>
    <x v="4"/>
    <x v="3"/>
    <x v="0"/>
    <s v="Delikte gegen die Freiheit"/>
    <s v="141426"/>
    <n v="153.02000000000001"/>
    <x v="0"/>
  </r>
  <r>
    <x v="1"/>
    <x v="12"/>
    <x v="4"/>
    <x v="3"/>
    <x v="0"/>
    <s v="Delikte gegen fremdes Vermögen"/>
    <s v="136195"/>
    <n v="365.35"/>
    <x v="3"/>
  </r>
  <r>
    <x v="1"/>
    <x v="12"/>
    <x v="4"/>
    <x v="3"/>
    <x v="0"/>
    <s v="Sonstige Delikte"/>
    <s v="133138"/>
    <n v="93.13"/>
    <x v="0"/>
  </r>
  <r>
    <x v="1"/>
    <x v="12"/>
    <x v="4"/>
    <x v="3"/>
    <x v="0"/>
    <s v="Sonstige Delikte"/>
    <s v="140088"/>
    <n v="62.02"/>
    <x v="0"/>
  </r>
  <r>
    <x v="1"/>
    <x v="12"/>
    <x v="4"/>
    <x v="3"/>
    <x v="0"/>
    <s v="Sonstige Delikte"/>
    <s v="135341"/>
    <n v="365.35"/>
    <x v="3"/>
  </r>
  <r>
    <x v="1"/>
    <x v="12"/>
    <x v="4"/>
    <x v="3"/>
    <x v="0"/>
    <s v="Sonstige Delikte"/>
    <s v="147518"/>
    <n v="62.3"/>
    <x v="0"/>
  </r>
  <r>
    <x v="1"/>
    <x v="12"/>
    <x v="4"/>
    <x v="3"/>
    <x v="0"/>
    <s v="Delikte gegen fremdes Vermögen"/>
    <s v="143103"/>
    <n v="102"/>
    <x v="0"/>
  </r>
  <r>
    <x v="1"/>
    <x v="13"/>
    <x v="4"/>
    <x v="0"/>
    <x v="18"/>
    <s v="Delikte gegen fremdes Vermögen"/>
    <s v="113395"/>
    <n v="50.23"/>
    <x v="0"/>
  </r>
  <r>
    <x v="1"/>
    <x v="13"/>
    <x v="4"/>
    <x v="0"/>
    <x v="7"/>
    <s v="Sonstige Delikte"/>
    <s v="142162"/>
    <n v="183.64"/>
    <x v="0"/>
  </r>
  <r>
    <x v="1"/>
    <x v="13"/>
    <x v="4"/>
    <x v="0"/>
    <x v="48"/>
    <s v="Delikte gegen fremdes Vermögen"/>
    <s v="148513"/>
    <n v="61.15"/>
    <x v="0"/>
  </r>
  <r>
    <x v="1"/>
    <x v="13"/>
    <x v="4"/>
    <x v="0"/>
    <x v="0"/>
    <s v="Delikte gegen fremdes Vermögen"/>
    <s v="145777"/>
    <n v="32.57"/>
    <x v="0"/>
  </r>
  <r>
    <x v="1"/>
    <x v="13"/>
    <x v="4"/>
    <x v="0"/>
    <x v="0"/>
    <s v="Delikte gegen die Freiheit"/>
    <s v="42972"/>
    <n v="62.38"/>
    <x v="0"/>
  </r>
  <r>
    <x v="1"/>
    <x v="13"/>
    <x v="4"/>
    <x v="0"/>
    <x v="7"/>
    <s v="Delikte nach dem SMG"/>
    <s v="136319"/>
    <n v="243.3"/>
    <x v="0"/>
  </r>
  <r>
    <x v="1"/>
    <x v="13"/>
    <x v="4"/>
    <x v="0"/>
    <x v="7"/>
    <s v="Delikte nach dem SMG"/>
    <s v="141408"/>
    <n v="184.27"/>
    <x v="0"/>
  </r>
  <r>
    <x v="1"/>
    <x v="13"/>
    <x v="4"/>
    <x v="0"/>
    <x v="0"/>
    <s v="Delikte gegen die Freiheit"/>
    <s v="134470"/>
    <n v="60.98"/>
    <x v="0"/>
  </r>
  <r>
    <x v="1"/>
    <x v="13"/>
    <x v="4"/>
    <x v="0"/>
    <x v="27"/>
    <s v="Delikte gegen fremdes Vermögen"/>
    <s v="88637"/>
    <n v="273"/>
    <x v="0"/>
  </r>
  <r>
    <x v="1"/>
    <x v="13"/>
    <x v="4"/>
    <x v="0"/>
    <x v="0"/>
    <s v="Delikte gegen fremdes Vermögen"/>
    <s v="146708"/>
    <n v="121.99"/>
    <x v="0"/>
  </r>
  <r>
    <x v="1"/>
    <x v="13"/>
    <x v="4"/>
    <x v="0"/>
    <x v="22"/>
    <s v="Delikte nach dem SMG"/>
    <s v="145508"/>
    <n v="78.14"/>
    <x v="0"/>
  </r>
  <r>
    <x v="1"/>
    <x v="13"/>
    <x v="4"/>
    <x v="0"/>
    <x v="48"/>
    <s v="Delikte gegen fremdes Vermögen"/>
    <s v="148514"/>
    <n v="61.15"/>
    <x v="0"/>
  </r>
  <r>
    <x v="1"/>
    <x v="13"/>
    <x v="4"/>
    <x v="0"/>
    <x v="7"/>
    <s v="Delikte gegen fremdes Vermögen"/>
    <s v="146516"/>
    <n v="61.33"/>
    <x v="0"/>
  </r>
  <r>
    <x v="1"/>
    <x v="13"/>
    <x v="4"/>
    <x v="0"/>
    <x v="16"/>
    <s v="Delikte gegen Leib und Leben"/>
    <s v="146574"/>
    <n v="52.06"/>
    <x v="0"/>
  </r>
  <r>
    <x v="1"/>
    <x v="13"/>
    <x v="4"/>
    <x v="0"/>
    <x v="39"/>
    <s v="Sonstige Delikte"/>
    <s v="143463"/>
    <n v="153.24"/>
    <x v="0"/>
  </r>
  <r>
    <x v="1"/>
    <x v="13"/>
    <x v="4"/>
    <x v="0"/>
    <x v="32"/>
    <s v="Delikte gegen Leib und Leben"/>
    <s v="142141"/>
    <n v="201.96"/>
    <x v="0"/>
  </r>
  <r>
    <x v="1"/>
    <x v="13"/>
    <x v="4"/>
    <x v="0"/>
    <x v="12"/>
    <s v="Sonstige Delikte"/>
    <s v="139734"/>
    <n v="150.99"/>
    <x v="0"/>
  </r>
  <r>
    <x v="1"/>
    <x v="13"/>
    <x v="4"/>
    <x v="0"/>
    <x v="0"/>
    <s v="Delikte gegen fremdes Vermögen"/>
    <s v="110278"/>
    <n v="101.74"/>
    <x v="0"/>
  </r>
  <r>
    <x v="1"/>
    <x v="13"/>
    <x v="4"/>
    <x v="0"/>
    <x v="40"/>
    <s v="Delikte nach dem SMG"/>
    <s v="145434"/>
    <n v="56.22"/>
    <x v="0"/>
  </r>
  <r>
    <x v="1"/>
    <x v="13"/>
    <x v="4"/>
    <x v="0"/>
    <x v="2"/>
    <s v="Delikte gegen fremdes Vermögen"/>
    <s v="148349"/>
    <n v="72.13"/>
    <x v="0"/>
  </r>
  <r>
    <x v="1"/>
    <x v="13"/>
    <x v="4"/>
    <x v="0"/>
    <x v="2"/>
    <s v="Delikte gegen fremdes Vermögen"/>
    <s v="144580"/>
    <n v="82.23"/>
    <x v="0"/>
  </r>
  <r>
    <x v="1"/>
    <x v="13"/>
    <x v="4"/>
    <x v="0"/>
    <x v="45"/>
    <s v="Delikte gegen fremdes Vermögen"/>
    <s v="141370"/>
    <n v="123.77"/>
    <x v="0"/>
  </r>
  <r>
    <x v="1"/>
    <x v="13"/>
    <x v="4"/>
    <x v="0"/>
    <x v="0"/>
    <s v="Sonstige Delikte"/>
    <s v="22927"/>
    <n v="60.69"/>
    <x v="0"/>
  </r>
  <r>
    <x v="1"/>
    <x v="13"/>
    <x v="4"/>
    <x v="0"/>
    <x v="0"/>
    <s v="Delikte gegen fremdes Vermögen"/>
    <s v="131044"/>
    <n v="62"/>
    <x v="0"/>
  </r>
  <r>
    <x v="1"/>
    <x v="13"/>
    <x v="4"/>
    <x v="0"/>
    <x v="32"/>
    <s v="Delikte nach dem SMG"/>
    <s v="144737"/>
    <n v="61.38"/>
    <x v="0"/>
  </r>
  <r>
    <x v="1"/>
    <x v="13"/>
    <x v="4"/>
    <x v="0"/>
    <x v="0"/>
    <s v="Delikte gegen fremdes Vermögen"/>
    <s v="108703"/>
    <n v="326.48"/>
    <x v="0"/>
  </r>
  <r>
    <x v="1"/>
    <x v="13"/>
    <x v="4"/>
    <x v="0"/>
    <x v="16"/>
    <s v="Delikte nach dem SMG"/>
    <s v="149307"/>
    <n v="46.44"/>
    <x v="0"/>
  </r>
  <r>
    <x v="1"/>
    <x v="13"/>
    <x v="4"/>
    <x v="0"/>
    <x v="45"/>
    <s v="Delikte gegen fremdes Vermögen"/>
    <s v="145666"/>
    <n v="33.9"/>
    <x v="0"/>
  </r>
  <r>
    <x v="1"/>
    <x v="13"/>
    <x v="4"/>
    <x v="0"/>
    <x v="7"/>
    <s v="Sonstige Delikte"/>
    <s v="142454"/>
    <n v="153.97"/>
    <x v="0"/>
  </r>
  <r>
    <x v="1"/>
    <x v="13"/>
    <x v="4"/>
    <x v="0"/>
    <x v="0"/>
    <s v="Delikte gegen fremdes Vermögen"/>
    <s v="105337"/>
    <n v="153.32"/>
    <x v="0"/>
  </r>
  <r>
    <x v="1"/>
    <x v="13"/>
    <x v="4"/>
    <x v="0"/>
    <x v="0"/>
    <s v="Delikte gegen Leib und Leben"/>
    <s v="148750"/>
    <n v="92.16"/>
    <x v="0"/>
  </r>
  <r>
    <x v="1"/>
    <x v="13"/>
    <x v="4"/>
    <x v="0"/>
    <x v="37"/>
    <s v="Delikte gegen Leib und Leben"/>
    <s v="143605"/>
    <n v="13.92"/>
    <x v="0"/>
  </r>
  <r>
    <x v="1"/>
    <x v="13"/>
    <x v="4"/>
    <x v="0"/>
    <x v="2"/>
    <s v="Delikte gegen die Freiheit"/>
    <s v="142363"/>
    <n v="81.540000000000006"/>
    <x v="0"/>
  </r>
  <r>
    <x v="1"/>
    <x v="13"/>
    <x v="4"/>
    <x v="0"/>
    <x v="39"/>
    <s v="Delikte gegen fremdes Vermögen"/>
    <s v="140368"/>
    <n v="242.67"/>
    <x v="0"/>
  </r>
  <r>
    <x v="1"/>
    <x v="13"/>
    <x v="4"/>
    <x v="0"/>
    <x v="0"/>
    <s v="Sonstige Delikte"/>
    <s v="148694"/>
    <n v="122.04"/>
    <x v="0"/>
  </r>
  <r>
    <x v="1"/>
    <x v="13"/>
    <x v="4"/>
    <x v="0"/>
    <x v="11"/>
    <s v="Delikte gegen fremdes Vermögen"/>
    <s v="136879"/>
    <n v="344.73"/>
    <x v="0"/>
  </r>
  <r>
    <x v="1"/>
    <x v="13"/>
    <x v="4"/>
    <x v="0"/>
    <x v="2"/>
    <s v="Delikte gegen fremdes Vermögen"/>
    <s v="145656"/>
    <n v="121.59"/>
    <x v="0"/>
  </r>
  <r>
    <x v="1"/>
    <x v="13"/>
    <x v="4"/>
    <x v="0"/>
    <x v="79"/>
    <s v="Delikte gegen fremdes Vermögen"/>
    <s v="149062"/>
    <n v="62.73"/>
    <x v="0"/>
  </r>
  <r>
    <x v="1"/>
    <x v="13"/>
    <x v="4"/>
    <x v="0"/>
    <x v="0"/>
    <s v="Delikte gegen fremdes Vermögen"/>
    <s v="7516"/>
    <n v="61.99"/>
    <x v="0"/>
  </r>
  <r>
    <x v="1"/>
    <x v="13"/>
    <x v="4"/>
    <x v="0"/>
    <x v="0"/>
    <s v="Delikte gegen die sexuelle Integrität und Selbstbestimmung"/>
    <s v="148731"/>
    <n v="62.1"/>
    <x v="0"/>
  </r>
  <r>
    <x v="1"/>
    <x v="13"/>
    <x v="4"/>
    <x v="0"/>
    <x v="0"/>
    <s v="Sonstige Delikte"/>
    <s v="143087"/>
    <n v="102.12"/>
    <x v="0"/>
  </r>
  <r>
    <x v="1"/>
    <x v="13"/>
    <x v="4"/>
    <x v="0"/>
    <x v="39"/>
    <s v="Sonstige Delikte"/>
    <s v="141140"/>
    <n v="182.11"/>
    <x v="0"/>
  </r>
  <r>
    <x v="1"/>
    <x v="13"/>
    <x v="4"/>
    <x v="0"/>
    <x v="7"/>
    <s v="Delikte nach dem SMG"/>
    <s v="140322"/>
    <n v="121.3"/>
    <x v="0"/>
  </r>
  <r>
    <x v="1"/>
    <x v="13"/>
    <x v="4"/>
    <x v="0"/>
    <x v="18"/>
    <s v="Delikte nach dem SMG"/>
    <s v="110290"/>
    <n v="304.20999999999998"/>
    <x v="0"/>
  </r>
  <r>
    <x v="1"/>
    <x v="13"/>
    <x v="4"/>
    <x v="0"/>
    <x v="29"/>
    <s v="Delikte gegen fremdes Vermögen"/>
    <s v="146655"/>
    <n v="31.46"/>
    <x v="0"/>
  </r>
  <r>
    <x v="1"/>
    <x v="13"/>
    <x v="4"/>
    <x v="0"/>
    <x v="79"/>
    <s v="Delikte gegen fremdes Vermögen"/>
    <s v="149063"/>
    <n v="62.73"/>
    <x v="0"/>
  </r>
  <r>
    <x v="1"/>
    <x v="13"/>
    <x v="4"/>
    <x v="0"/>
    <x v="0"/>
    <s v="Sonstige Delikte"/>
    <s v="147358"/>
    <n v="47.12"/>
    <x v="0"/>
  </r>
  <r>
    <x v="1"/>
    <x v="13"/>
    <x v="4"/>
    <x v="0"/>
    <x v="0"/>
    <s v="Delikte nach dem SMG"/>
    <s v="133372"/>
    <n v="61.56"/>
    <x v="0"/>
  </r>
  <r>
    <x v="1"/>
    <x v="13"/>
    <x v="4"/>
    <x v="0"/>
    <x v="2"/>
    <s v="Sonstige Delikte"/>
    <s v="143562"/>
    <n v="20.9"/>
    <x v="0"/>
  </r>
  <r>
    <x v="1"/>
    <x v="13"/>
    <x v="4"/>
    <x v="2"/>
    <x v="0"/>
    <s v="Delikte gegen fremdes Vermögen"/>
    <s v="120383"/>
    <n v="388.29"/>
    <x v="3"/>
  </r>
  <r>
    <x v="1"/>
    <x v="13"/>
    <x v="4"/>
    <x v="2"/>
    <x v="0"/>
    <s v="Delikte gegen fremdes Vermögen"/>
    <s v="146709"/>
    <n v="152.99"/>
    <x v="0"/>
  </r>
  <r>
    <x v="1"/>
    <x v="13"/>
    <x v="4"/>
    <x v="2"/>
    <x v="0"/>
    <s v="Sonstige Delikte"/>
    <s v="47809"/>
    <n v="93.15"/>
    <x v="0"/>
  </r>
  <r>
    <x v="1"/>
    <x v="13"/>
    <x v="4"/>
    <x v="2"/>
    <x v="25"/>
    <s v="Delikte gegen fremdes Vermögen"/>
    <s v="91247"/>
    <n v="326.41000000000003"/>
    <x v="0"/>
  </r>
  <r>
    <x v="1"/>
    <x v="13"/>
    <x v="4"/>
    <x v="2"/>
    <x v="0"/>
    <s v="Delikte nach dem SMG"/>
    <s v="105123"/>
    <n v="102.35"/>
    <x v="0"/>
  </r>
  <r>
    <x v="1"/>
    <x v="13"/>
    <x v="4"/>
    <x v="2"/>
    <x v="0"/>
    <s v="Delikte gegen fremdes Vermögen"/>
    <s v="122544"/>
    <n v="223.18"/>
    <x v="0"/>
  </r>
  <r>
    <x v="1"/>
    <x v="13"/>
    <x v="4"/>
    <x v="2"/>
    <x v="0"/>
    <s v="Delikte gegen Leib und Leben"/>
    <s v="132060"/>
    <n v="77.81"/>
    <x v="0"/>
  </r>
  <r>
    <x v="1"/>
    <x v="13"/>
    <x v="4"/>
    <x v="2"/>
    <x v="0"/>
    <s v="Delikte gegen die Freiheit"/>
    <s v="140809"/>
    <n v="230.04"/>
    <x v="0"/>
  </r>
  <r>
    <x v="1"/>
    <x v="13"/>
    <x v="4"/>
    <x v="2"/>
    <x v="4"/>
    <s v="Delikte gegen fremdes Vermögen"/>
    <s v="141737"/>
    <n v="102.07"/>
    <x v="0"/>
  </r>
  <r>
    <x v="1"/>
    <x v="13"/>
    <x v="4"/>
    <x v="3"/>
    <x v="4"/>
    <s v="Delikte gegen Leib und Leben"/>
    <s v="141057"/>
    <n v="95.9"/>
    <x v="0"/>
  </r>
  <r>
    <x v="1"/>
    <x v="13"/>
    <x v="4"/>
    <x v="3"/>
    <x v="0"/>
    <s v="Delikte gegen die sexuelle Integrität und Selbstbestimmung"/>
    <s v="134503"/>
    <n v="366.25"/>
    <x v="3"/>
  </r>
  <r>
    <x v="1"/>
    <x v="13"/>
    <x v="4"/>
    <x v="3"/>
    <x v="42"/>
    <s v="Delikte gegen fremdes Vermögen"/>
    <s v="144319"/>
    <n v="63.41"/>
    <x v="0"/>
  </r>
  <r>
    <x v="1"/>
    <x v="13"/>
    <x v="4"/>
    <x v="3"/>
    <x v="0"/>
    <s v="Sonstige Delikte"/>
    <s v="142105"/>
    <n v="122.3"/>
    <x v="0"/>
  </r>
  <r>
    <x v="1"/>
    <x v="13"/>
    <x v="4"/>
    <x v="3"/>
    <x v="18"/>
    <s v="Delikte gegen Leib und Leben"/>
    <s v="143479"/>
    <n v="19.350000000000001"/>
    <x v="0"/>
  </r>
  <r>
    <x v="1"/>
    <x v="13"/>
    <x v="4"/>
    <x v="3"/>
    <x v="0"/>
    <s v="Delikte gegen die sexuelle Integrität und Selbstbestimmung"/>
    <s v="148654"/>
    <n v="51.06"/>
    <x v="0"/>
  </r>
  <r>
    <x v="1"/>
    <x v="14"/>
    <x v="6"/>
    <x v="0"/>
    <x v="2"/>
    <s v="Delikte gegen fremdes Vermögen"/>
    <s v="146720"/>
    <n v="122.83"/>
    <x v="0"/>
  </r>
  <r>
    <x v="1"/>
    <x v="14"/>
    <x v="6"/>
    <x v="0"/>
    <x v="25"/>
    <s v="Delikte gegen fremdes Vermögen"/>
    <s v="139516"/>
    <n v="152.26"/>
    <x v="0"/>
  </r>
  <r>
    <x v="1"/>
    <x v="14"/>
    <x v="6"/>
    <x v="0"/>
    <x v="7"/>
    <s v="Delikte nach dem SMG"/>
    <s v="140309"/>
    <n v="242.24"/>
    <x v="0"/>
  </r>
  <r>
    <x v="1"/>
    <x v="14"/>
    <x v="6"/>
    <x v="0"/>
    <x v="2"/>
    <s v="Delikte gegen fremdes Vermögen"/>
    <s v="134594"/>
    <n v="153.63999999999999"/>
    <x v="0"/>
  </r>
  <r>
    <x v="1"/>
    <x v="14"/>
    <x v="6"/>
    <x v="0"/>
    <x v="1"/>
    <s v="Sonstige Delikte"/>
    <s v="142702"/>
    <n v="123.33"/>
    <x v="0"/>
  </r>
  <r>
    <x v="1"/>
    <x v="14"/>
    <x v="6"/>
    <x v="0"/>
    <x v="2"/>
    <s v="Delikte gegen fremdes Vermögen"/>
    <s v="140497"/>
    <n v="242.57"/>
    <x v="0"/>
  </r>
  <r>
    <x v="1"/>
    <x v="14"/>
    <x v="6"/>
    <x v="0"/>
    <x v="40"/>
    <s v="Delikte nach dem SMG"/>
    <s v="148660"/>
    <n v="45.94"/>
    <x v="0"/>
  </r>
  <r>
    <x v="1"/>
    <x v="14"/>
    <x v="6"/>
    <x v="0"/>
    <x v="79"/>
    <s v="Delikte gegen fremdes Vermögen"/>
    <s v="145511"/>
    <n v="123.42"/>
    <x v="0"/>
  </r>
  <r>
    <x v="1"/>
    <x v="14"/>
    <x v="6"/>
    <x v="0"/>
    <x v="1"/>
    <s v="Sonstige Delikte"/>
    <s v="142463"/>
    <n v="154.16"/>
    <x v="0"/>
  </r>
  <r>
    <x v="1"/>
    <x v="14"/>
    <x v="6"/>
    <x v="0"/>
    <x v="7"/>
    <s v="Delikte nach dem SMG"/>
    <s v="140312"/>
    <n v="121.31"/>
    <x v="0"/>
  </r>
  <r>
    <x v="1"/>
    <x v="14"/>
    <x v="6"/>
    <x v="0"/>
    <x v="2"/>
    <s v="Sonstige Delikte"/>
    <s v="142541"/>
    <n v="242.96"/>
    <x v="0"/>
  </r>
  <r>
    <x v="1"/>
    <x v="14"/>
    <x v="6"/>
    <x v="0"/>
    <x v="10"/>
    <s v="Delikte gegen fremdes Vermögen"/>
    <s v="143524"/>
    <n v="84.4"/>
    <x v="0"/>
  </r>
  <r>
    <x v="1"/>
    <x v="14"/>
    <x v="6"/>
    <x v="0"/>
    <x v="25"/>
    <s v="Delikte gegen fremdes Vermögen"/>
    <s v="141527"/>
    <n v="364.67"/>
    <x v="0"/>
  </r>
  <r>
    <x v="1"/>
    <x v="14"/>
    <x v="6"/>
    <x v="0"/>
    <x v="14"/>
    <s v="Delikte gegen fremdes Vermögen"/>
    <s v="147444"/>
    <n v="32.58"/>
    <x v="0"/>
  </r>
  <r>
    <x v="1"/>
    <x v="14"/>
    <x v="6"/>
    <x v="0"/>
    <x v="25"/>
    <s v="Delikte gegen fremdes Vermögen"/>
    <s v="149178"/>
    <n v="52.04"/>
    <x v="0"/>
  </r>
  <r>
    <x v="1"/>
    <x v="14"/>
    <x v="6"/>
    <x v="0"/>
    <x v="0"/>
    <s v="Delikte nach dem SMG"/>
    <s v="29306"/>
    <n v="397.78"/>
    <x v="3"/>
  </r>
  <r>
    <x v="1"/>
    <x v="14"/>
    <x v="6"/>
    <x v="0"/>
    <x v="2"/>
    <s v="Delikte gegen fremdes Vermögen"/>
    <s v="147277"/>
    <n v="198.36"/>
    <x v="0"/>
  </r>
  <r>
    <x v="1"/>
    <x v="14"/>
    <x v="6"/>
    <x v="0"/>
    <x v="32"/>
    <s v="Delikte gegen fremdes Vermögen"/>
    <s v="141121"/>
    <n v="241.81"/>
    <x v="0"/>
  </r>
  <r>
    <x v="1"/>
    <x v="14"/>
    <x v="6"/>
    <x v="0"/>
    <x v="7"/>
    <s v="Delikte gegen fremdes Vermögen"/>
    <s v="137371"/>
    <n v="245.34"/>
    <x v="0"/>
  </r>
  <r>
    <x v="1"/>
    <x v="14"/>
    <x v="6"/>
    <x v="0"/>
    <x v="7"/>
    <s v="Delikte nach dem SMG"/>
    <s v="143406"/>
    <n v="183.26"/>
    <x v="0"/>
  </r>
  <r>
    <x v="1"/>
    <x v="14"/>
    <x v="6"/>
    <x v="0"/>
    <x v="2"/>
    <s v="Delikte gegen fremdes Vermögen"/>
    <s v="134305"/>
    <n v="304.99"/>
    <x v="0"/>
  </r>
  <r>
    <x v="1"/>
    <x v="14"/>
    <x v="6"/>
    <x v="0"/>
    <x v="2"/>
    <s v="Delikte gegen fremdes Vermögen"/>
    <s v="145296"/>
    <n v="184.66"/>
    <x v="0"/>
  </r>
  <r>
    <x v="1"/>
    <x v="14"/>
    <x v="6"/>
    <x v="0"/>
    <x v="37"/>
    <s v="Delikte nach dem SMG"/>
    <s v="147049"/>
    <n v="31.4"/>
    <x v="0"/>
  </r>
  <r>
    <x v="1"/>
    <x v="14"/>
    <x v="6"/>
    <x v="0"/>
    <x v="8"/>
    <s v="Delikte gegen fremdes Vermögen"/>
    <s v="142929"/>
    <n v="153.08000000000001"/>
    <x v="0"/>
  </r>
  <r>
    <x v="1"/>
    <x v="14"/>
    <x v="6"/>
    <x v="0"/>
    <x v="14"/>
    <s v="Sonstige Delikte"/>
    <s v="141863"/>
    <n v="242.19"/>
    <x v="0"/>
  </r>
  <r>
    <x v="1"/>
    <x v="14"/>
    <x v="6"/>
    <x v="0"/>
    <x v="39"/>
    <s v="Delikte gegen fremdes Vermögen"/>
    <s v="142940"/>
    <n v="125.22"/>
    <x v="0"/>
  </r>
  <r>
    <x v="1"/>
    <x v="14"/>
    <x v="6"/>
    <x v="0"/>
    <x v="7"/>
    <s v="Sonstige Delikte"/>
    <s v="142762"/>
    <n v="202.44"/>
    <x v="0"/>
  </r>
  <r>
    <x v="1"/>
    <x v="14"/>
    <x v="6"/>
    <x v="0"/>
    <x v="2"/>
    <s v="Sonstige Delikte"/>
    <s v="142103"/>
    <n v="244.08"/>
    <x v="0"/>
  </r>
  <r>
    <x v="1"/>
    <x v="14"/>
    <x v="6"/>
    <x v="0"/>
    <x v="2"/>
    <s v="Sonstige Delikte"/>
    <s v="142510"/>
    <n v="212.5"/>
    <x v="0"/>
  </r>
  <r>
    <x v="1"/>
    <x v="14"/>
    <x v="6"/>
    <x v="0"/>
    <x v="0"/>
    <s v="Delikte gegen Leib und Leben"/>
    <s v="146113"/>
    <n v="31.05"/>
    <x v="0"/>
  </r>
  <r>
    <x v="1"/>
    <x v="14"/>
    <x v="6"/>
    <x v="0"/>
    <x v="11"/>
    <s v="Delikte gegen fremdes Vermögen"/>
    <s v="144012"/>
    <n v="180.69"/>
    <x v="0"/>
  </r>
  <r>
    <x v="1"/>
    <x v="14"/>
    <x v="6"/>
    <x v="0"/>
    <x v="7"/>
    <s v="Sonstige Delikte"/>
    <s v="142759"/>
    <n v="202.19"/>
    <x v="0"/>
  </r>
  <r>
    <x v="1"/>
    <x v="14"/>
    <x v="6"/>
    <x v="0"/>
    <x v="7"/>
    <s v="Sonstige Delikte"/>
    <s v="142525"/>
    <n v="202.15"/>
    <x v="0"/>
  </r>
  <r>
    <x v="1"/>
    <x v="14"/>
    <x v="6"/>
    <x v="0"/>
    <x v="45"/>
    <s v="Delikte gegen fremdes Vermögen"/>
    <s v="142931"/>
    <n v="214.26"/>
    <x v="0"/>
  </r>
  <r>
    <x v="1"/>
    <x v="14"/>
    <x v="6"/>
    <x v="0"/>
    <x v="7"/>
    <s v="Delikte nach dem SMG"/>
    <s v="143407"/>
    <n v="183.26"/>
    <x v="0"/>
  </r>
  <r>
    <x v="1"/>
    <x v="14"/>
    <x v="6"/>
    <x v="0"/>
    <x v="19"/>
    <s v="Delikte gegen fremdes Vermögen"/>
    <s v="134232"/>
    <n v="262.82"/>
    <x v="0"/>
  </r>
  <r>
    <x v="1"/>
    <x v="14"/>
    <x v="6"/>
    <x v="0"/>
    <x v="0"/>
    <s v="Delikte gegen fremdes Vermögen"/>
    <s v="8008"/>
    <n v="51.04"/>
    <x v="0"/>
  </r>
  <r>
    <x v="1"/>
    <x v="14"/>
    <x v="6"/>
    <x v="0"/>
    <x v="2"/>
    <s v="Delikte gegen fremdes Vermögen"/>
    <s v="143501"/>
    <n v="155.09"/>
    <x v="0"/>
  </r>
  <r>
    <x v="1"/>
    <x v="14"/>
    <x v="6"/>
    <x v="0"/>
    <x v="0"/>
    <s v="Delikte gegen fremdes Vermögen"/>
    <s v="130863"/>
    <n v="333.88"/>
    <x v="0"/>
  </r>
  <r>
    <x v="1"/>
    <x v="14"/>
    <x v="6"/>
    <x v="0"/>
    <x v="45"/>
    <s v="Delikte gegen fremdes Vermögen"/>
    <s v="142932"/>
    <n v="202.26"/>
    <x v="0"/>
  </r>
  <r>
    <x v="1"/>
    <x v="14"/>
    <x v="6"/>
    <x v="0"/>
    <x v="2"/>
    <s v="Delikte gegen fremdes Vermögen"/>
    <s v="143117"/>
    <n v="334.38"/>
    <x v="0"/>
  </r>
  <r>
    <x v="1"/>
    <x v="14"/>
    <x v="6"/>
    <x v="0"/>
    <x v="0"/>
    <s v="Delikte gegen Leib und Leben"/>
    <s v="146567"/>
    <n v="30.03"/>
    <x v="0"/>
  </r>
  <r>
    <x v="1"/>
    <x v="14"/>
    <x v="6"/>
    <x v="0"/>
    <x v="7"/>
    <s v="Delikte nach dem SMG"/>
    <s v="144006"/>
    <n v="145.29"/>
    <x v="0"/>
  </r>
  <r>
    <x v="1"/>
    <x v="14"/>
    <x v="6"/>
    <x v="0"/>
    <x v="7"/>
    <s v="Sonstige Delikte"/>
    <s v="142213"/>
    <n v="243.07"/>
    <x v="0"/>
  </r>
  <r>
    <x v="1"/>
    <x v="14"/>
    <x v="6"/>
    <x v="0"/>
    <x v="57"/>
    <s v="Sonstige Delikte"/>
    <s v="143733"/>
    <n v="62.64"/>
    <x v="0"/>
  </r>
  <r>
    <x v="1"/>
    <x v="14"/>
    <x v="6"/>
    <x v="0"/>
    <x v="2"/>
    <s v="Delikte gegen fremdes Vermögen"/>
    <s v="143593"/>
    <n v="141.88"/>
    <x v="0"/>
  </r>
  <r>
    <x v="1"/>
    <x v="14"/>
    <x v="6"/>
    <x v="0"/>
    <x v="2"/>
    <s v="Delikte gegen fremdes Vermögen"/>
    <s v="145469"/>
    <n v="42.5"/>
    <x v="0"/>
  </r>
  <r>
    <x v="1"/>
    <x v="14"/>
    <x v="6"/>
    <x v="0"/>
    <x v="11"/>
    <s v="Delikte gegen fremdes Vermögen"/>
    <s v="120374"/>
    <n v="232.91"/>
    <x v="0"/>
  </r>
  <r>
    <x v="1"/>
    <x v="14"/>
    <x v="6"/>
    <x v="0"/>
    <x v="2"/>
    <s v="Sonstige Delikte"/>
    <s v="142108"/>
    <n v="244.93"/>
    <x v="0"/>
  </r>
  <r>
    <x v="1"/>
    <x v="14"/>
    <x v="6"/>
    <x v="2"/>
    <x v="4"/>
    <s v="Delikte gegen fremdes Vermögen"/>
    <s v="147230"/>
    <n v="11.03"/>
    <x v="0"/>
  </r>
  <r>
    <x v="1"/>
    <x v="14"/>
    <x v="6"/>
    <x v="2"/>
    <x v="0"/>
    <s v="Delikte gegen Leib und Leben"/>
    <s v="139773"/>
    <n v="336.03"/>
    <x v="0"/>
  </r>
  <r>
    <x v="1"/>
    <x v="14"/>
    <x v="6"/>
    <x v="2"/>
    <x v="0"/>
    <s v="Delikte gegen Leib und Leben"/>
    <s v="146634"/>
    <n v="51.03"/>
    <x v="0"/>
  </r>
  <r>
    <x v="1"/>
    <x v="14"/>
    <x v="6"/>
    <x v="2"/>
    <x v="29"/>
    <s v="Sonstige Delikte"/>
    <s v="143997"/>
    <n v="108.04"/>
    <x v="0"/>
  </r>
  <r>
    <x v="1"/>
    <x v="14"/>
    <x v="6"/>
    <x v="2"/>
    <x v="37"/>
    <s v="Delikte nach dem SMG"/>
    <s v="141106"/>
    <n v="123.01"/>
    <x v="0"/>
  </r>
  <r>
    <x v="1"/>
    <x v="14"/>
    <x v="6"/>
    <x v="2"/>
    <x v="5"/>
    <s v="Delikte gegen die Freiheit"/>
    <s v="143147"/>
    <n v="91.2"/>
    <x v="0"/>
  </r>
  <r>
    <x v="1"/>
    <x v="14"/>
    <x v="6"/>
    <x v="2"/>
    <x v="0"/>
    <s v="Delikte gegen Leib und Leben"/>
    <s v="139463"/>
    <n v="30.1"/>
    <x v="0"/>
  </r>
  <r>
    <x v="1"/>
    <x v="14"/>
    <x v="6"/>
    <x v="2"/>
    <x v="0"/>
    <s v="Sonstige Delikte"/>
    <s v="129484"/>
    <n v="20.04"/>
    <x v="0"/>
  </r>
  <r>
    <x v="1"/>
    <x v="14"/>
    <x v="6"/>
    <x v="2"/>
    <x v="5"/>
    <s v="Sonstige Delikte"/>
    <s v="142778"/>
    <n v="152.94999999999999"/>
    <x v="0"/>
  </r>
  <r>
    <x v="1"/>
    <x v="14"/>
    <x v="6"/>
    <x v="2"/>
    <x v="4"/>
    <s v="Delikte gegen fremdes Vermögen"/>
    <s v="147230"/>
    <n v="26.05"/>
    <x v="0"/>
  </r>
  <r>
    <x v="1"/>
    <x v="14"/>
    <x v="6"/>
    <x v="2"/>
    <x v="2"/>
    <s v="Delikte gegen fremdes Vermögen"/>
    <s v="143298"/>
    <n v="91.5"/>
    <x v="0"/>
  </r>
  <r>
    <x v="1"/>
    <x v="14"/>
    <x v="6"/>
    <x v="2"/>
    <x v="12"/>
    <s v="Delikte gegen die sexuelle Integrität und Selbstbestimmung"/>
    <s v="146692"/>
    <n v="122.29"/>
    <x v="0"/>
  </r>
  <r>
    <x v="1"/>
    <x v="14"/>
    <x v="6"/>
    <x v="3"/>
    <x v="0"/>
    <s v="Delikte nach dem SMG"/>
    <s v="144996"/>
    <n v="29"/>
    <x v="0"/>
  </r>
  <r>
    <x v="1"/>
    <x v="14"/>
    <x v="6"/>
    <x v="3"/>
    <x v="0"/>
    <s v="Delikte gegen fremdes Vermögen"/>
    <s v="141725"/>
    <n v="76.239999999999995"/>
    <x v="0"/>
  </r>
  <r>
    <x v="1"/>
    <x v="14"/>
    <x v="6"/>
    <x v="3"/>
    <x v="0"/>
    <s v="Delikte gegen fremdes Vermögen"/>
    <s v="144857"/>
    <n v="170.11"/>
    <x v="0"/>
  </r>
  <r>
    <x v="1"/>
    <x v="14"/>
    <x v="6"/>
    <x v="3"/>
    <x v="0"/>
    <s v="Sonstige Delikte"/>
    <s v="145037"/>
    <n v="62"/>
    <x v="0"/>
  </r>
  <r>
    <x v="1"/>
    <x v="14"/>
    <x v="6"/>
    <x v="3"/>
    <x v="0"/>
    <s v="Delikte gegen fremdes Vermögen"/>
    <s v="143787"/>
    <n v="244.05"/>
    <x v="0"/>
  </r>
  <r>
    <x v="1"/>
    <x v="14"/>
    <x v="6"/>
    <x v="3"/>
    <x v="0"/>
    <s v="Sonstige Delikte"/>
    <s v="143556"/>
    <n v="63.04"/>
    <x v="0"/>
  </r>
  <r>
    <x v="1"/>
    <x v="14"/>
    <x v="6"/>
    <x v="3"/>
    <x v="0"/>
    <s v="Delikte gegen fremdes Vermögen"/>
    <s v="144235"/>
    <n v="182.04"/>
    <x v="0"/>
  </r>
  <r>
    <x v="1"/>
    <x v="14"/>
    <x v="6"/>
    <x v="3"/>
    <x v="0"/>
    <s v="Delikte gegen fremdes Vermögen"/>
    <s v="142905"/>
    <n v="124"/>
    <x v="0"/>
  </r>
  <r>
    <x v="1"/>
    <x v="14"/>
    <x v="6"/>
    <x v="3"/>
    <x v="0"/>
    <s v="Delikte gegen Leib und Leben"/>
    <s v="141401"/>
    <n v="200.36"/>
    <x v="0"/>
  </r>
  <r>
    <x v="1"/>
    <x v="14"/>
    <x v="6"/>
    <x v="3"/>
    <x v="0"/>
    <s v="Sonstige Delikte"/>
    <s v="138184"/>
    <n v="107.03"/>
    <x v="0"/>
  </r>
  <r>
    <x v="1"/>
    <x v="14"/>
    <x v="6"/>
    <x v="3"/>
    <x v="0"/>
    <s v="Delikte gegen die sexuelle Integrität und Selbstbestimmung"/>
    <s v="143835"/>
    <n v="60.14"/>
    <x v="0"/>
  </r>
  <r>
    <x v="1"/>
    <x v="14"/>
    <x v="6"/>
    <x v="3"/>
    <x v="0"/>
    <s v="Sonstige Delikte"/>
    <s v="145334"/>
    <n v="84.34"/>
    <x v="0"/>
  </r>
  <r>
    <x v="1"/>
    <x v="14"/>
    <x v="6"/>
    <x v="3"/>
    <x v="0"/>
    <s v="Sonstige Delikte"/>
    <s v="136732"/>
    <n v="245.24"/>
    <x v="0"/>
  </r>
  <r>
    <x v="1"/>
    <x v="14"/>
    <x v="6"/>
    <x v="3"/>
    <x v="18"/>
    <s v="Delikte gegen die Freiheit"/>
    <s v="146287"/>
    <n v="51.53"/>
    <x v="0"/>
  </r>
  <r>
    <x v="1"/>
    <x v="14"/>
    <x v="6"/>
    <x v="3"/>
    <x v="0"/>
    <s v="Delikte gegen Leib und Leben"/>
    <s v="145637"/>
    <n v="48.04"/>
    <x v="0"/>
  </r>
  <r>
    <x v="1"/>
    <x v="14"/>
    <x v="6"/>
    <x v="3"/>
    <x v="0"/>
    <s v="Delikte gegen fremdes Vermögen"/>
    <s v="96421"/>
    <n v="66.31"/>
    <x v="0"/>
  </r>
  <r>
    <x v="1"/>
    <x v="14"/>
    <x v="6"/>
    <x v="3"/>
    <x v="0"/>
    <s v="Delikte nach dem SMG"/>
    <s v="144905"/>
    <n v="83.13"/>
    <x v="0"/>
  </r>
  <r>
    <x v="1"/>
    <x v="14"/>
    <x v="6"/>
    <x v="3"/>
    <x v="22"/>
    <s v="Delikte gegen fremdes Vermögen"/>
    <s v="149380"/>
    <n v="77.19"/>
    <x v="0"/>
  </r>
  <r>
    <x v="1"/>
    <x v="14"/>
    <x v="6"/>
    <x v="3"/>
    <x v="0"/>
    <s v="Delikte gegen fremdes Vermögen"/>
    <s v="149318"/>
    <n v="63.37"/>
    <x v="0"/>
  </r>
  <r>
    <x v="1"/>
    <x v="14"/>
    <x v="6"/>
    <x v="3"/>
    <x v="29"/>
    <s v="Delikte nach dem SMG"/>
    <s v="131388"/>
    <n v="447.26"/>
    <x v="3"/>
  </r>
  <r>
    <x v="1"/>
    <x v="14"/>
    <x v="6"/>
    <x v="3"/>
    <x v="0"/>
    <s v="Delikte gegen fremdes Vermögen"/>
    <s v="134906"/>
    <n v="37.19"/>
    <x v="0"/>
  </r>
  <r>
    <x v="1"/>
    <x v="14"/>
    <x v="6"/>
    <x v="3"/>
    <x v="0"/>
    <s v="Sonstige Delikte"/>
    <s v="144984"/>
    <n v="31.05"/>
    <x v="0"/>
  </r>
  <r>
    <x v="1"/>
    <x v="14"/>
    <x v="6"/>
    <x v="3"/>
    <x v="0"/>
    <s v="Delikte gegen die Freiheit"/>
    <s v="112832"/>
    <n v="70.86"/>
    <x v="0"/>
  </r>
  <r>
    <x v="1"/>
    <x v="14"/>
    <x v="6"/>
    <x v="3"/>
    <x v="0"/>
    <s v="Sonstige Delikte"/>
    <s v="147456"/>
    <n v="92.04"/>
    <x v="0"/>
  </r>
  <r>
    <x v="1"/>
    <x v="14"/>
    <x v="6"/>
    <x v="3"/>
    <x v="0"/>
    <s v="Sonstige Delikte"/>
    <s v="143238"/>
    <n v="91.99"/>
    <x v="0"/>
  </r>
  <r>
    <x v="1"/>
    <x v="14"/>
    <x v="6"/>
    <x v="3"/>
    <x v="0"/>
    <s v="Delikte gegen fremdes Vermögen"/>
    <s v="82876"/>
    <n v="243.33"/>
    <x v="0"/>
  </r>
  <r>
    <x v="1"/>
    <x v="14"/>
    <x v="6"/>
    <x v="3"/>
    <x v="0"/>
    <s v="Delikte gegen Leib und Leben"/>
    <s v="139371"/>
    <n v="61.04"/>
    <x v="0"/>
  </r>
  <r>
    <x v="1"/>
    <x v="14"/>
    <x v="6"/>
    <x v="3"/>
    <x v="0"/>
    <s v="Delikte nach dem SMG"/>
    <s v="140671"/>
    <n v="90.03"/>
    <x v="0"/>
  </r>
  <r>
    <x v="1"/>
    <x v="14"/>
    <x v="6"/>
    <x v="3"/>
    <x v="0"/>
    <s v="Delikte gegen die sexuelle Integrität und Selbstbestimmung"/>
    <s v="146426"/>
    <n v="31.09"/>
    <x v="0"/>
  </r>
  <r>
    <x v="1"/>
    <x v="14"/>
    <x v="6"/>
    <x v="3"/>
    <x v="0"/>
    <s v="Delikte gegen Leib und Leben"/>
    <s v="100053"/>
    <n v="71.150000000000006"/>
    <x v="0"/>
  </r>
  <r>
    <x v="1"/>
    <x v="14"/>
    <x v="6"/>
    <x v="3"/>
    <x v="0"/>
    <s v="Sonstige Delikte"/>
    <s v="143945"/>
    <n v="29.09"/>
    <x v="0"/>
  </r>
  <r>
    <x v="1"/>
    <x v="14"/>
    <x v="6"/>
    <x v="3"/>
    <x v="0"/>
    <s v="Delikte gegen die sexuelle Integrität und Selbstbestimmung"/>
    <s v="136752"/>
    <n v="33.380000000000003"/>
    <x v="0"/>
  </r>
  <r>
    <x v="1"/>
    <x v="14"/>
    <x v="6"/>
    <x v="3"/>
    <x v="0"/>
    <s v="Delikte gegen fremdes Vermögen"/>
    <s v="145001"/>
    <n v="83.08"/>
    <x v="0"/>
  </r>
  <r>
    <x v="1"/>
    <x v="14"/>
    <x v="6"/>
    <x v="3"/>
    <x v="0"/>
    <s v="Delikte gegen die Freiheit"/>
    <s v="102574"/>
    <n v="31.19"/>
    <x v="0"/>
  </r>
  <r>
    <x v="1"/>
    <x v="14"/>
    <x v="6"/>
    <x v="3"/>
    <x v="4"/>
    <s v="Delikte gegen fremdes Vermögen"/>
    <s v="141821"/>
    <n v="123.98"/>
    <x v="0"/>
  </r>
  <r>
    <x v="1"/>
    <x v="14"/>
    <x v="6"/>
    <x v="3"/>
    <x v="0"/>
    <s v="Delikte gegen die Freiheit"/>
    <s v="32054"/>
    <n v="154.54"/>
    <x v="0"/>
  </r>
  <r>
    <x v="1"/>
    <x v="14"/>
    <x v="6"/>
    <x v="3"/>
    <x v="0"/>
    <s v="Delikte gegen Leib und Leben"/>
    <s v="143220"/>
    <n v="153.03"/>
    <x v="0"/>
  </r>
  <r>
    <x v="1"/>
    <x v="14"/>
    <x v="6"/>
    <x v="3"/>
    <x v="0"/>
    <s v="Sonstige Delikte"/>
    <s v="143290"/>
    <n v="164.16"/>
    <x v="0"/>
  </r>
  <r>
    <x v="1"/>
    <x v="14"/>
    <x v="6"/>
    <x v="3"/>
    <x v="0"/>
    <s v="Sonstige Delikte"/>
    <s v="141889"/>
    <n v="163.51"/>
    <x v="0"/>
  </r>
  <r>
    <x v="1"/>
    <x v="14"/>
    <x v="6"/>
    <x v="3"/>
    <x v="0"/>
    <s v="Delikte gegen Leib und Leben"/>
    <s v="145036"/>
    <n v="61.04"/>
    <x v="0"/>
  </r>
  <r>
    <x v="1"/>
    <x v="14"/>
    <x v="6"/>
    <x v="3"/>
    <x v="4"/>
    <s v="Sonstige Delikte"/>
    <s v="135342"/>
    <n v="90.35"/>
    <x v="0"/>
  </r>
  <r>
    <x v="1"/>
    <x v="14"/>
    <x v="6"/>
    <x v="3"/>
    <x v="0"/>
    <s v="Delikte gegen fremdes Vermögen"/>
    <s v="142191"/>
    <n v="153.49"/>
    <x v="0"/>
  </r>
  <r>
    <x v="1"/>
    <x v="14"/>
    <x v="6"/>
    <x v="3"/>
    <x v="0"/>
    <s v="Sonstige Delikte"/>
    <s v="146611"/>
    <n v="80"/>
    <x v="0"/>
  </r>
  <r>
    <x v="1"/>
    <x v="14"/>
    <x v="6"/>
    <x v="3"/>
    <x v="0"/>
    <s v="Sonstige Delikte"/>
    <s v="113774"/>
    <n v="72.040000000000006"/>
    <x v="0"/>
  </r>
  <r>
    <x v="1"/>
    <x v="14"/>
    <x v="6"/>
    <x v="3"/>
    <x v="0"/>
    <s v="Delikte gegen fremdes Vermögen"/>
    <s v="114899"/>
    <n v="102.15"/>
    <x v="0"/>
  </r>
  <r>
    <x v="1"/>
    <x v="14"/>
    <x v="6"/>
    <x v="3"/>
    <x v="0"/>
    <s v="Sonstige Delikte"/>
    <s v="148576"/>
    <n v="61.1"/>
    <x v="0"/>
  </r>
  <r>
    <x v="1"/>
    <x v="14"/>
    <x v="6"/>
    <x v="3"/>
    <x v="0"/>
    <s v="Delikte gegen fremdes Vermögen"/>
    <s v="136939"/>
    <n v="74.19"/>
    <x v="0"/>
  </r>
  <r>
    <x v="1"/>
    <x v="14"/>
    <x v="6"/>
    <x v="3"/>
    <x v="11"/>
    <s v="Delikte nach dem SMG"/>
    <s v="109575"/>
    <n v="81.17"/>
    <x v="0"/>
  </r>
  <r>
    <x v="1"/>
    <x v="14"/>
    <x v="6"/>
    <x v="3"/>
    <x v="0"/>
    <s v="Delikte gegen Leib und Leben"/>
    <s v="145035"/>
    <n v="61.05"/>
    <x v="0"/>
  </r>
  <r>
    <x v="1"/>
    <x v="14"/>
    <x v="6"/>
    <x v="3"/>
    <x v="48"/>
    <s v="Delikte gegen fremdes Vermögen"/>
    <s v="141823"/>
    <n v="81.98"/>
    <x v="0"/>
  </r>
  <r>
    <x v="1"/>
    <x v="14"/>
    <x v="6"/>
    <x v="3"/>
    <x v="0"/>
    <s v="Delikte gegen die Freiheit"/>
    <s v="122450"/>
    <n v="81.05"/>
    <x v="0"/>
  </r>
  <r>
    <x v="1"/>
    <x v="14"/>
    <x v="6"/>
    <x v="3"/>
    <x v="0"/>
    <s v="Delikte gegen Leib und Leben"/>
    <s v="142394"/>
    <n v="80.849999999999994"/>
    <x v="0"/>
  </r>
  <r>
    <x v="1"/>
    <x v="14"/>
    <x v="6"/>
    <x v="3"/>
    <x v="0"/>
    <s v="Delikte gegen fremdes Vermögen"/>
    <s v="112082"/>
    <n v="905.77"/>
    <x v="1"/>
  </r>
  <r>
    <x v="1"/>
    <x v="14"/>
    <x v="6"/>
    <x v="3"/>
    <x v="0"/>
    <s v="Delikte gegen fremdes Vermögen"/>
    <s v="139302"/>
    <n v="248.89"/>
    <x v="0"/>
  </r>
  <r>
    <x v="1"/>
    <x v="14"/>
    <x v="6"/>
    <x v="3"/>
    <x v="4"/>
    <s v="Delikte gegen Leib und Leben"/>
    <s v="147224"/>
    <n v="61.47"/>
    <x v="0"/>
  </r>
  <r>
    <x v="1"/>
    <x v="14"/>
    <x v="6"/>
    <x v="3"/>
    <x v="0"/>
    <s v="Delikte gegen die sexuelle Integrität und Selbstbestimmung"/>
    <s v="146548"/>
    <n v="123.04"/>
    <x v="0"/>
  </r>
  <r>
    <x v="1"/>
    <x v="14"/>
    <x v="6"/>
    <x v="3"/>
    <x v="0"/>
    <s v="Delikte gegen fremdes Vermögen"/>
    <s v="76654"/>
    <n v="30.02"/>
    <x v="0"/>
  </r>
  <r>
    <x v="1"/>
    <x v="14"/>
    <x v="6"/>
    <x v="3"/>
    <x v="0"/>
    <s v="Delikte gegen die Freiheit"/>
    <s v="129572"/>
    <n v="114.19"/>
    <x v="0"/>
  </r>
  <r>
    <x v="1"/>
    <x v="14"/>
    <x v="6"/>
    <x v="3"/>
    <x v="0"/>
    <s v="Delikte nach dem SMG"/>
    <s v="144594"/>
    <n v="51.11"/>
    <x v="0"/>
  </r>
  <r>
    <x v="1"/>
    <x v="15"/>
    <x v="3"/>
    <x v="0"/>
    <x v="0"/>
    <s v="Delikte gegen fremdes Vermögen"/>
    <s v="145263"/>
    <n v="103.41"/>
    <x v="0"/>
  </r>
  <r>
    <x v="1"/>
    <x v="15"/>
    <x v="3"/>
    <x v="0"/>
    <x v="3"/>
    <s v="Delikte gegen Leib und Leben"/>
    <s v="146311"/>
    <n v="61.87"/>
    <x v="0"/>
  </r>
  <r>
    <x v="1"/>
    <x v="15"/>
    <x v="3"/>
    <x v="0"/>
    <x v="37"/>
    <s v="Delikte nach dem SMG"/>
    <s v="148208"/>
    <n v="32.26"/>
    <x v="0"/>
  </r>
  <r>
    <x v="1"/>
    <x v="15"/>
    <x v="3"/>
    <x v="0"/>
    <x v="29"/>
    <s v="Delikte nach dem SMG"/>
    <s v="129840"/>
    <n v="244.32"/>
    <x v="0"/>
  </r>
  <r>
    <x v="1"/>
    <x v="15"/>
    <x v="3"/>
    <x v="0"/>
    <x v="0"/>
    <s v="Delikte gegen fremdes Vermögen"/>
    <s v="144960"/>
    <n v="30.31"/>
    <x v="0"/>
  </r>
  <r>
    <x v="1"/>
    <x v="15"/>
    <x v="3"/>
    <x v="0"/>
    <x v="18"/>
    <s v="Delikte nach dem SMG"/>
    <s v="147905"/>
    <n v="50.91"/>
    <x v="0"/>
  </r>
  <r>
    <x v="1"/>
    <x v="15"/>
    <x v="3"/>
    <x v="0"/>
    <x v="0"/>
    <s v="Sonstige Delikte"/>
    <s v="87312"/>
    <n v="17.13"/>
    <x v="0"/>
  </r>
  <r>
    <x v="1"/>
    <x v="15"/>
    <x v="3"/>
    <x v="0"/>
    <x v="2"/>
    <s v="Delikte gegen fremdes Vermögen"/>
    <s v="142056"/>
    <n v="83.48"/>
    <x v="0"/>
  </r>
  <r>
    <x v="1"/>
    <x v="15"/>
    <x v="3"/>
    <x v="0"/>
    <x v="10"/>
    <s v="Delikte gegen fremdes Vermögen"/>
    <s v="146316"/>
    <n v="30"/>
    <x v="0"/>
  </r>
  <r>
    <x v="1"/>
    <x v="15"/>
    <x v="3"/>
    <x v="0"/>
    <x v="16"/>
    <s v="Sonstige Delikte"/>
    <s v="147677"/>
    <n v="30.32"/>
    <x v="0"/>
  </r>
  <r>
    <x v="1"/>
    <x v="15"/>
    <x v="3"/>
    <x v="0"/>
    <x v="37"/>
    <s v="Delikte nach dem SMG"/>
    <s v="144952"/>
    <n v="29.95"/>
    <x v="0"/>
  </r>
  <r>
    <x v="1"/>
    <x v="15"/>
    <x v="3"/>
    <x v="0"/>
    <x v="2"/>
    <s v="Sonstige Delikte"/>
    <s v="142722"/>
    <n v="143.27000000000001"/>
    <x v="0"/>
  </r>
  <r>
    <x v="1"/>
    <x v="15"/>
    <x v="3"/>
    <x v="0"/>
    <x v="72"/>
    <s v="Delikte nach dem SMG"/>
    <s v="147596"/>
    <n v="5.0999999999999996"/>
    <x v="0"/>
  </r>
  <r>
    <x v="1"/>
    <x v="15"/>
    <x v="3"/>
    <x v="0"/>
    <x v="21"/>
    <s v="Delikte gegen Leib und Leben"/>
    <s v="145039"/>
    <n v="29.82"/>
    <x v="0"/>
  </r>
  <r>
    <x v="1"/>
    <x v="15"/>
    <x v="3"/>
    <x v="0"/>
    <x v="25"/>
    <s v="Delikte gegen Leib und Leben"/>
    <s v="142723"/>
    <n v="31.61"/>
    <x v="0"/>
  </r>
  <r>
    <x v="1"/>
    <x v="15"/>
    <x v="3"/>
    <x v="0"/>
    <x v="2"/>
    <s v="Sonstige Delikte"/>
    <s v="141992"/>
    <n v="89.74"/>
    <x v="0"/>
  </r>
  <r>
    <x v="1"/>
    <x v="15"/>
    <x v="3"/>
    <x v="0"/>
    <x v="2"/>
    <s v="Delikte gegen fremdes Vermögen"/>
    <s v="141269"/>
    <n v="102.34"/>
    <x v="0"/>
  </r>
  <r>
    <x v="1"/>
    <x v="15"/>
    <x v="3"/>
    <x v="0"/>
    <x v="32"/>
    <s v="Delikte gegen fremdes Vermögen"/>
    <s v="131265"/>
    <n v="30.66"/>
    <x v="0"/>
  </r>
  <r>
    <x v="1"/>
    <x v="15"/>
    <x v="3"/>
    <x v="0"/>
    <x v="48"/>
    <s v="Sonstige Delikte"/>
    <s v="147429"/>
    <n v="30.25"/>
    <x v="0"/>
  </r>
  <r>
    <x v="1"/>
    <x v="15"/>
    <x v="3"/>
    <x v="0"/>
    <x v="15"/>
    <s v="Delikte nach dem SMG"/>
    <s v="148935"/>
    <n v="30.1"/>
    <x v="0"/>
  </r>
  <r>
    <x v="1"/>
    <x v="15"/>
    <x v="3"/>
    <x v="0"/>
    <x v="49"/>
    <s v="Delikte gegen fremdes Vermögen"/>
    <s v="133910"/>
    <n v="79.430000000000007"/>
    <x v="0"/>
  </r>
  <r>
    <x v="1"/>
    <x v="15"/>
    <x v="3"/>
    <x v="0"/>
    <x v="1"/>
    <s v="Delikte gegen die Freiheit"/>
    <s v="145659"/>
    <n v="51.25"/>
    <x v="0"/>
  </r>
  <r>
    <x v="1"/>
    <x v="15"/>
    <x v="3"/>
    <x v="0"/>
    <x v="37"/>
    <s v="Delikte nach dem SMG"/>
    <s v="146187"/>
    <n v="32.33"/>
    <x v="0"/>
  </r>
  <r>
    <x v="1"/>
    <x v="15"/>
    <x v="3"/>
    <x v="0"/>
    <x v="40"/>
    <s v="Delikte nach dem SMG"/>
    <s v="130251"/>
    <n v="31.48"/>
    <x v="0"/>
  </r>
  <r>
    <x v="1"/>
    <x v="15"/>
    <x v="3"/>
    <x v="0"/>
    <x v="1"/>
    <s v="Delikte gegen fremdes Vermögen"/>
    <s v="142879"/>
    <n v="59.66"/>
    <x v="0"/>
  </r>
  <r>
    <x v="1"/>
    <x v="15"/>
    <x v="3"/>
    <x v="0"/>
    <x v="92"/>
    <s v="Delikte nach dem SMG"/>
    <s v="146774"/>
    <n v="83"/>
    <x v="0"/>
  </r>
  <r>
    <x v="1"/>
    <x v="15"/>
    <x v="3"/>
    <x v="0"/>
    <x v="67"/>
    <s v="Delikte nach dem SMG"/>
    <s v="144490"/>
    <n v="82.14"/>
    <x v="0"/>
  </r>
  <r>
    <x v="1"/>
    <x v="15"/>
    <x v="3"/>
    <x v="0"/>
    <x v="0"/>
    <s v="Delikte gegen fremdes Vermögen"/>
    <s v="140329"/>
    <n v="120"/>
    <x v="0"/>
  </r>
  <r>
    <x v="1"/>
    <x v="15"/>
    <x v="3"/>
    <x v="0"/>
    <x v="40"/>
    <s v="Delikte nach dem SMG"/>
    <s v="147595"/>
    <n v="32.24"/>
    <x v="0"/>
  </r>
  <r>
    <x v="1"/>
    <x v="15"/>
    <x v="3"/>
    <x v="0"/>
    <x v="75"/>
    <s v="Delikte nach dem SMG"/>
    <s v="99135"/>
    <n v="31.28"/>
    <x v="0"/>
  </r>
  <r>
    <x v="1"/>
    <x v="15"/>
    <x v="3"/>
    <x v="0"/>
    <x v="0"/>
    <s v="Delikte nach dem SMG"/>
    <s v="130325"/>
    <n v="63.62"/>
    <x v="0"/>
  </r>
  <r>
    <x v="1"/>
    <x v="15"/>
    <x v="3"/>
    <x v="0"/>
    <x v="71"/>
    <s v="Delikte gegen fremdes Vermögen"/>
    <s v="144420"/>
    <n v="60.8"/>
    <x v="0"/>
  </r>
  <r>
    <x v="1"/>
    <x v="15"/>
    <x v="3"/>
    <x v="0"/>
    <x v="0"/>
    <s v="Sonstige Delikte"/>
    <s v="143434"/>
    <n v="42"/>
    <x v="0"/>
  </r>
  <r>
    <x v="1"/>
    <x v="15"/>
    <x v="3"/>
    <x v="0"/>
    <x v="40"/>
    <s v="Delikte nach dem SMG"/>
    <s v="135231"/>
    <n v="61.16"/>
    <x v="0"/>
  </r>
  <r>
    <x v="1"/>
    <x v="15"/>
    <x v="3"/>
    <x v="0"/>
    <x v="79"/>
    <s v="Delikte gegen fremdes Vermögen"/>
    <s v="146213"/>
    <n v="30.02"/>
    <x v="0"/>
  </r>
  <r>
    <x v="1"/>
    <x v="15"/>
    <x v="3"/>
    <x v="0"/>
    <x v="45"/>
    <s v="Delikte gegen fremdes Vermögen"/>
    <s v="145947"/>
    <n v="52.06"/>
    <x v="0"/>
  </r>
  <r>
    <x v="1"/>
    <x v="15"/>
    <x v="3"/>
    <x v="0"/>
    <x v="40"/>
    <s v="Delikte nach dem SMG"/>
    <s v="141133"/>
    <n v="65.23"/>
    <x v="0"/>
  </r>
  <r>
    <x v="1"/>
    <x v="15"/>
    <x v="3"/>
    <x v="0"/>
    <x v="0"/>
    <s v="Delikte gegen Leib und Leben"/>
    <s v="138676"/>
    <n v="245.3"/>
    <x v="0"/>
  </r>
  <r>
    <x v="1"/>
    <x v="15"/>
    <x v="3"/>
    <x v="0"/>
    <x v="12"/>
    <s v="Sonstige Delikte"/>
    <s v="141870"/>
    <n v="104.45"/>
    <x v="0"/>
  </r>
  <r>
    <x v="1"/>
    <x v="15"/>
    <x v="3"/>
    <x v="0"/>
    <x v="1"/>
    <s v="Delikte gegen fremdes Vermögen"/>
    <s v="143475"/>
    <n v="82.38"/>
    <x v="0"/>
  </r>
  <r>
    <x v="1"/>
    <x v="15"/>
    <x v="3"/>
    <x v="0"/>
    <x v="0"/>
    <s v="Delikte gegen fremdes Vermögen"/>
    <s v="146607"/>
    <n v="91.94"/>
    <x v="0"/>
  </r>
  <r>
    <x v="1"/>
    <x v="15"/>
    <x v="3"/>
    <x v="0"/>
    <x v="0"/>
    <s v="Delikte gegen die Freiheit"/>
    <s v="141557"/>
    <n v="121.88"/>
    <x v="0"/>
  </r>
  <r>
    <x v="1"/>
    <x v="15"/>
    <x v="3"/>
    <x v="0"/>
    <x v="10"/>
    <s v="Delikte gegen fremdes Vermögen"/>
    <s v="130598"/>
    <n v="109.07"/>
    <x v="0"/>
  </r>
  <r>
    <x v="1"/>
    <x v="15"/>
    <x v="3"/>
    <x v="0"/>
    <x v="2"/>
    <s v="Sonstige Delikte"/>
    <s v="142193"/>
    <n v="82.95"/>
    <x v="0"/>
  </r>
  <r>
    <x v="1"/>
    <x v="15"/>
    <x v="3"/>
    <x v="0"/>
    <x v="19"/>
    <s v="Sonstige Delikte"/>
    <s v="140598"/>
    <n v="93.92"/>
    <x v="0"/>
  </r>
  <r>
    <x v="1"/>
    <x v="15"/>
    <x v="3"/>
    <x v="0"/>
    <x v="29"/>
    <s v="Delikte gegen fremdes Vermögen"/>
    <s v="142823"/>
    <n v="61"/>
    <x v="0"/>
  </r>
  <r>
    <x v="1"/>
    <x v="15"/>
    <x v="3"/>
    <x v="0"/>
    <x v="9"/>
    <s v="Delikte nach dem SMG"/>
    <s v="140315"/>
    <n v="91.26"/>
    <x v="0"/>
  </r>
  <r>
    <x v="1"/>
    <x v="15"/>
    <x v="3"/>
    <x v="0"/>
    <x v="40"/>
    <s v="Delikte nach dem SMG"/>
    <s v="141023"/>
    <n v="61.51"/>
    <x v="0"/>
  </r>
  <r>
    <x v="1"/>
    <x v="15"/>
    <x v="3"/>
    <x v="0"/>
    <x v="18"/>
    <s v="Delikte gegen Leib und Leben"/>
    <s v="142594"/>
    <n v="44.69"/>
    <x v="0"/>
  </r>
  <r>
    <x v="1"/>
    <x v="15"/>
    <x v="3"/>
    <x v="0"/>
    <x v="0"/>
    <s v="Delikte gegen fremdes Vermögen"/>
    <s v="141644"/>
    <n v="64.92"/>
    <x v="0"/>
  </r>
  <r>
    <x v="1"/>
    <x v="15"/>
    <x v="3"/>
    <x v="0"/>
    <x v="71"/>
    <s v="Sonstige Delikte"/>
    <s v="148568"/>
    <n v="51.2"/>
    <x v="0"/>
  </r>
  <r>
    <x v="1"/>
    <x v="15"/>
    <x v="3"/>
    <x v="0"/>
    <x v="19"/>
    <s v="Sonstige Delikte"/>
    <s v="108423"/>
    <n v="64.05"/>
    <x v="0"/>
  </r>
  <r>
    <x v="1"/>
    <x v="15"/>
    <x v="3"/>
    <x v="0"/>
    <x v="1"/>
    <s v="Delikte gegen fremdes Vermögen"/>
    <s v="142878"/>
    <n v="59.66"/>
    <x v="0"/>
  </r>
  <r>
    <x v="1"/>
    <x v="15"/>
    <x v="3"/>
    <x v="0"/>
    <x v="0"/>
    <s v="Delikte gegen Leib und Leben"/>
    <s v="134342"/>
    <n v="165.55"/>
    <x v="0"/>
  </r>
  <r>
    <x v="1"/>
    <x v="15"/>
    <x v="3"/>
    <x v="0"/>
    <x v="2"/>
    <s v="Delikte gegen fremdes Vermögen"/>
    <s v="148550"/>
    <n v="32.56"/>
    <x v="0"/>
  </r>
  <r>
    <x v="1"/>
    <x v="15"/>
    <x v="3"/>
    <x v="0"/>
    <x v="8"/>
    <s v="Delikte gegen fremdes Vermögen"/>
    <s v="138079"/>
    <n v="93.08"/>
    <x v="0"/>
  </r>
  <r>
    <x v="1"/>
    <x v="15"/>
    <x v="3"/>
    <x v="0"/>
    <x v="0"/>
    <s v="Delikte gegen fremdes Vermögen"/>
    <s v="147119"/>
    <n v="82.96"/>
    <x v="0"/>
  </r>
  <r>
    <x v="1"/>
    <x v="15"/>
    <x v="3"/>
    <x v="0"/>
    <x v="0"/>
    <s v="Delikte gegen fremdes Vermögen"/>
    <s v="140366"/>
    <n v="105.06"/>
    <x v="0"/>
  </r>
  <r>
    <x v="1"/>
    <x v="15"/>
    <x v="3"/>
    <x v="0"/>
    <x v="0"/>
    <s v="Delikte nach dem SMG"/>
    <s v="143776"/>
    <n v="50.3"/>
    <x v="0"/>
  </r>
  <r>
    <x v="1"/>
    <x v="15"/>
    <x v="3"/>
    <x v="0"/>
    <x v="1"/>
    <s v="Delikte gegen fremdes Vermögen"/>
    <s v="147668"/>
    <n v="51.78"/>
    <x v="0"/>
  </r>
  <r>
    <x v="1"/>
    <x v="15"/>
    <x v="3"/>
    <x v="0"/>
    <x v="2"/>
    <s v="Sonstige Delikte"/>
    <s v="142062"/>
    <n v="89.69"/>
    <x v="0"/>
  </r>
  <r>
    <x v="1"/>
    <x v="15"/>
    <x v="3"/>
    <x v="0"/>
    <x v="0"/>
    <s v="Sonstige Delikte"/>
    <s v="145771"/>
    <n v="69.03"/>
    <x v="0"/>
  </r>
  <r>
    <x v="1"/>
    <x v="15"/>
    <x v="3"/>
    <x v="0"/>
    <x v="0"/>
    <s v="Delikte nach dem SMG"/>
    <s v="75411"/>
    <n v="31.03"/>
    <x v="0"/>
  </r>
  <r>
    <x v="1"/>
    <x v="15"/>
    <x v="3"/>
    <x v="0"/>
    <x v="81"/>
    <s v="Delikte gegen fremdes Vermögen"/>
    <s v="144702"/>
    <n v="62.32"/>
    <x v="0"/>
  </r>
  <r>
    <x v="1"/>
    <x v="15"/>
    <x v="3"/>
    <x v="0"/>
    <x v="0"/>
    <s v="Delikte gegen fremdes Vermögen"/>
    <s v="25352"/>
    <n v="91.04"/>
    <x v="0"/>
  </r>
  <r>
    <x v="1"/>
    <x v="15"/>
    <x v="3"/>
    <x v="0"/>
    <x v="5"/>
    <s v="Delikte nach dem SMG"/>
    <s v="140188"/>
    <n v="92"/>
    <x v="0"/>
  </r>
  <r>
    <x v="1"/>
    <x v="15"/>
    <x v="3"/>
    <x v="0"/>
    <x v="2"/>
    <s v="Sonstige Delikte"/>
    <s v="142153"/>
    <n v="122.06"/>
    <x v="0"/>
  </r>
  <r>
    <x v="1"/>
    <x v="15"/>
    <x v="3"/>
    <x v="0"/>
    <x v="2"/>
    <s v="Delikte gegen fremdes Vermögen"/>
    <s v="148213"/>
    <n v="62.31"/>
    <x v="0"/>
  </r>
  <r>
    <x v="1"/>
    <x v="15"/>
    <x v="3"/>
    <x v="0"/>
    <x v="29"/>
    <s v="Delikte gegen fremdes Vermögen"/>
    <s v="144150"/>
    <n v="65"/>
    <x v="0"/>
  </r>
  <r>
    <x v="1"/>
    <x v="15"/>
    <x v="3"/>
    <x v="0"/>
    <x v="3"/>
    <s v="Sonstige Delikte"/>
    <s v="142283"/>
    <n v="46.39"/>
    <x v="0"/>
  </r>
  <r>
    <x v="1"/>
    <x v="15"/>
    <x v="3"/>
    <x v="1"/>
    <x v="37"/>
    <s v="Sonstige Delikte"/>
    <s v="148336"/>
    <s v="unbekannt, da Entlassung gem. § 265 stopp"/>
    <x v="2"/>
  </r>
  <r>
    <x v="1"/>
    <x v="15"/>
    <x v="3"/>
    <x v="1"/>
    <x v="2"/>
    <s v="Sonstige Delikte"/>
    <s v="144381"/>
    <s v="unbekannt, da Entlassung gem. § 265 stopp"/>
    <x v="2"/>
  </r>
  <r>
    <x v="1"/>
    <x v="15"/>
    <x v="3"/>
    <x v="1"/>
    <x v="37"/>
    <s v="Sonstige Delikte"/>
    <s v="149608"/>
    <s v="unbekannt, da Entlassung gem. § 265 stopp"/>
    <x v="2"/>
  </r>
  <r>
    <x v="1"/>
    <x v="15"/>
    <x v="3"/>
    <x v="1"/>
    <x v="40"/>
    <s v="Sonstige Delikte"/>
    <s v="150412"/>
    <s v="unbekannt, da Entlassung gem. § 265 stopp"/>
    <x v="2"/>
  </r>
  <r>
    <x v="1"/>
    <x v="15"/>
    <x v="3"/>
    <x v="1"/>
    <x v="2"/>
    <s v="Sonstige Delikte"/>
    <s v="146758"/>
    <s v="unbekannt, da Entlassung gem. § 265 stopp"/>
    <x v="2"/>
  </r>
  <r>
    <x v="1"/>
    <x v="15"/>
    <x v="3"/>
    <x v="1"/>
    <x v="19"/>
    <s v="Sonstige Delikte"/>
    <s v="144204"/>
    <s v="unbekannt, da Entlassung gem. § 265 stopp"/>
    <x v="2"/>
  </r>
  <r>
    <x v="1"/>
    <x v="15"/>
    <x v="3"/>
    <x v="1"/>
    <x v="4"/>
    <s v="Sonstige Delikte"/>
    <s v="143718"/>
    <s v="unbekannt, da Entlassung gem. § 265 stopp"/>
    <x v="2"/>
  </r>
  <r>
    <x v="1"/>
    <x v="15"/>
    <x v="3"/>
    <x v="1"/>
    <x v="37"/>
    <s v="Sonstige Delikte"/>
    <s v="150452"/>
    <s v="unbekannt, da Entlassung gem. § 265 stopp"/>
    <x v="2"/>
  </r>
  <r>
    <x v="1"/>
    <x v="15"/>
    <x v="3"/>
    <x v="1"/>
    <x v="2"/>
    <s v="Sonstige Delikte"/>
    <s v="145464"/>
    <s v="unbekannt, da Entlassung gem. § 265 stopp"/>
    <x v="2"/>
  </r>
  <r>
    <x v="1"/>
    <x v="15"/>
    <x v="3"/>
    <x v="1"/>
    <x v="8"/>
    <s v="Sonstige Delikte"/>
    <s v="142491"/>
    <s v="unbekannt, da Entlassung gem. § 265 stopp"/>
    <x v="2"/>
  </r>
  <r>
    <x v="1"/>
    <x v="15"/>
    <x v="3"/>
    <x v="1"/>
    <x v="71"/>
    <s v="Sonstige Delikte"/>
    <s v="142858"/>
    <s v="unbekannt, da Entlassung gem. § 265 stopp"/>
    <x v="2"/>
  </r>
  <r>
    <x v="1"/>
    <x v="15"/>
    <x v="3"/>
    <x v="1"/>
    <x v="71"/>
    <s v="Sonstige Delikte"/>
    <s v="142822"/>
    <s v="unbekannt, da Entlassung gem. § 265 stopp"/>
    <x v="2"/>
  </r>
  <r>
    <x v="1"/>
    <x v="15"/>
    <x v="3"/>
    <x v="1"/>
    <x v="2"/>
    <s v="Sonstige Delikte"/>
    <s v="142336"/>
    <s v="unbekannt, da Entlassung gem. § 265 stopp"/>
    <x v="2"/>
  </r>
  <r>
    <x v="1"/>
    <x v="15"/>
    <x v="3"/>
    <x v="1"/>
    <x v="2"/>
    <s v="Sonstige Delikte"/>
    <s v="142335"/>
    <s v="unbekannt, da Entlassung gem. § 265 stopp"/>
    <x v="2"/>
  </r>
  <r>
    <x v="1"/>
    <x v="15"/>
    <x v="3"/>
    <x v="2"/>
    <x v="0"/>
    <s v="Delikte gegen fremdes Vermögen"/>
    <s v="145563"/>
    <n v="33.18"/>
    <x v="0"/>
  </r>
  <r>
    <x v="1"/>
    <x v="15"/>
    <x v="3"/>
    <x v="2"/>
    <x v="0"/>
    <s v="Delikte gegen die sexuelle Integrität und Selbstbestimmung"/>
    <s v="143802"/>
    <n v="81.010000000000005"/>
    <x v="0"/>
  </r>
  <r>
    <x v="1"/>
    <x v="15"/>
    <x v="3"/>
    <x v="2"/>
    <x v="37"/>
    <s v="Delikte nach dem SMG"/>
    <s v="147968"/>
    <n v="30.14"/>
    <x v="0"/>
  </r>
  <r>
    <x v="1"/>
    <x v="15"/>
    <x v="3"/>
    <x v="2"/>
    <x v="40"/>
    <s v="Delikte nach dem SMG"/>
    <s v="147859"/>
    <n v="41.07"/>
    <x v="0"/>
  </r>
  <r>
    <x v="1"/>
    <x v="15"/>
    <x v="3"/>
    <x v="2"/>
    <x v="0"/>
    <s v="Delikte gegen fremdes Vermögen"/>
    <s v="136632"/>
    <n v="122.26"/>
    <x v="0"/>
  </r>
  <r>
    <x v="1"/>
    <x v="15"/>
    <x v="3"/>
    <x v="2"/>
    <x v="0"/>
    <s v="Delikte gegen Leib und Leben"/>
    <s v="89197"/>
    <n v="122.37"/>
    <x v="0"/>
  </r>
  <r>
    <x v="1"/>
    <x v="15"/>
    <x v="3"/>
    <x v="2"/>
    <x v="0"/>
    <s v="Delikte gegen fremdes Vermögen"/>
    <s v="143488"/>
    <n v="82.02"/>
    <x v="0"/>
  </r>
  <r>
    <x v="1"/>
    <x v="15"/>
    <x v="3"/>
    <x v="2"/>
    <x v="0"/>
    <s v="Delikte nach dem SMG"/>
    <s v="19429"/>
    <n v="31.93"/>
    <x v="0"/>
  </r>
  <r>
    <x v="1"/>
    <x v="15"/>
    <x v="3"/>
    <x v="2"/>
    <x v="0"/>
    <s v="Delikte gegen die sexuelle Integrität und Selbstbestimmung"/>
    <s v="144593"/>
    <n v="102.07"/>
    <x v="0"/>
  </r>
  <r>
    <x v="1"/>
    <x v="15"/>
    <x v="3"/>
    <x v="2"/>
    <x v="18"/>
    <s v="Delikte gegen fremdes Vermögen"/>
    <s v="126764"/>
    <n v="294.58"/>
    <x v="0"/>
  </r>
  <r>
    <x v="1"/>
    <x v="15"/>
    <x v="3"/>
    <x v="2"/>
    <x v="44"/>
    <s v="Delikte nach dem SMG"/>
    <s v="67567"/>
    <n v="94"/>
    <x v="0"/>
  </r>
  <r>
    <x v="1"/>
    <x v="15"/>
    <x v="3"/>
    <x v="2"/>
    <x v="4"/>
    <s v="Delikte gegen fremdes Vermögen"/>
    <s v="144096"/>
    <n v="49.98"/>
    <x v="0"/>
  </r>
  <r>
    <x v="1"/>
    <x v="15"/>
    <x v="3"/>
    <x v="2"/>
    <x v="0"/>
    <s v="Delikte nach dem SMG"/>
    <s v="142752"/>
    <n v="60.11"/>
    <x v="0"/>
  </r>
  <r>
    <x v="1"/>
    <x v="15"/>
    <x v="3"/>
    <x v="2"/>
    <x v="18"/>
    <s v="Delikte gegen Leib und Leben"/>
    <s v="142912"/>
    <n v="77.260000000000005"/>
    <x v="0"/>
  </r>
  <r>
    <x v="1"/>
    <x v="15"/>
    <x v="3"/>
    <x v="2"/>
    <x v="40"/>
    <s v="Delikte nach dem SMG"/>
    <s v="103614"/>
    <n v="61.28"/>
    <x v="0"/>
  </r>
  <r>
    <x v="1"/>
    <x v="15"/>
    <x v="3"/>
    <x v="2"/>
    <x v="0"/>
    <s v="Delikte nach dem SMG"/>
    <s v="142575"/>
    <n v="46.22"/>
    <x v="0"/>
  </r>
  <r>
    <x v="1"/>
    <x v="15"/>
    <x v="3"/>
    <x v="2"/>
    <x v="7"/>
    <s v="Delikte gegen fremdes Vermögen"/>
    <s v="48767"/>
    <n v="366.43"/>
    <x v="3"/>
  </r>
  <r>
    <x v="1"/>
    <x v="15"/>
    <x v="3"/>
    <x v="2"/>
    <x v="0"/>
    <s v="Delikte gegen Leib und Leben"/>
    <s v="142486"/>
    <n v="46.71"/>
    <x v="0"/>
  </r>
  <r>
    <x v="1"/>
    <x v="15"/>
    <x v="3"/>
    <x v="2"/>
    <x v="73"/>
    <s v="Delikte nach dem SMG"/>
    <s v="145692"/>
    <n v="32.04"/>
    <x v="0"/>
  </r>
  <r>
    <x v="1"/>
    <x v="15"/>
    <x v="3"/>
    <x v="2"/>
    <x v="19"/>
    <s v="Delikte gegen fremdes Vermögen"/>
    <s v="148970"/>
    <n v="51"/>
    <x v="0"/>
  </r>
  <r>
    <x v="1"/>
    <x v="15"/>
    <x v="3"/>
    <x v="2"/>
    <x v="0"/>
    <s v="Delikte nach dem SMG"/>
    <s v="129325"/>
    <n v="64.430000000000007"/>
    <x v="0"/>
  </r>
  <r>
    <x v="1"/>
    <x v="15"/>
    <x v="3"/>
    <x v="2"/>
    <x v="0"/>
    <s v="Delikte gegen fremdes Vermögen"/>
    <s v="109713"/>
    <n v="123.46"/>
    <x v="0"/>
  </r>
  <r>
    <x v="1"/>
    <x v="15"/>
    <x v="3"/>
    <x v="2"/>
    <x v="8"/>
    <s v="Delikte nach dem SMG"/>
    <s v="45141"/>
    <n v="64.010000000000005"/>
    <x v="0"/>
  </r>
  <r>
    <x v="1"/>
    <x v="15"/>
    <x v="3"/>
    <x v="2"/>
    <x v="0"/>
    <s v="Delikte gegen die Freiheit"/>
    <s v="50507"/>
    <n v="31.36"/>
    <x v="0"/>
  </r>
  <r>
    <x v="1"/>
    <x v="15"/>
    <x v="3"/>
    <x v="2"/>
    <x v="0"/>
    <s v="Sonstige Delikte"/>
    <s v="144944"/>
    <n v="30.02"/>
    <x v="0"/>
  </r>
  <r>
    <x v="1"/>
    <x v="15"/>
    <x v="3"/>
    <x v="2"/>
    <x v="0"/>
    <s v="Delikte nach dem SMG"/>
    <s v="147765"/>
    <n v="102.85"/>
    <x v="0"/>
  </r>
  <r>
    <x v="1"/>
    <x v="15"/>
    <x v="3"/>
    <x v="2"/>
    <x v="37"/>
    <s v="Delikte nach dem SMG"/>
    <s v="148833"/>
    <n v="30.53"/>
    <x v="0"/>
  </r>
  <r>
    <x v="1"/>
    <x v="15"/>
    <x v="3"/>
    <x v="2"/>
    <x v="0"/>
    <s v="Delikte gegen Leib und Leben"/>
    <s v="88706"/>
    <n v="42.05"/>
    <x v="0"/>
  </r>
  <r>
    <x v="1"/>
    <x v="15"/>
    <x v="3"/>
    <x v="3"/>
    <x v="0"/>
    <s v="Delikte nach dem SMG"/>
    <s v="24776"/>
    <n v="32.22"/>
    <x v="0"/>
  </r>
  <r>
    <x v="1"/>
    <x v="15"/>
    <x v="3"/>
    <x v="3"/>
    <x v="0"/>
    <s v="Delikte nach dem SMG"/>
    <s v="140182"/>
    <n v="241.93"/>
    <x v="0"/>
  </r>
  <r>
    <x v="1"/>
    <x v="15"/>
    <x v="3"/>
    <x v="3"/>
    <x v="0"/>
    <s v="Delikte gegen fremdes Vermögen"/>
    <s v="147806"/>
    <n v="81.94"/>
    <x v="0"/>
  </r>
  <r>
    <x v="1"/>
    <x v="15"/>
    <x v="3"/>
    <x v="3"/>
    <x v="0"/>
    <s v="Delikte gegen fremdes Vermögen"/>
    <s v="142971"/>
    <n v="62.24"/>
    <x v="0"/>
  </r>
  <r>
    <x v="1"/>
    <x v="15"/>
    <x v="3"/>
    <x v="3"/>
    <x v="0"/>
    <s v="Sonstige Delikte"/>
    <s v="77930"/>
    <n v="21.24"/>
    <x v="0"/>
  </r>
  <r>
    <x v="1"/>
    <x v="15"/>
    <x v="3"/>
    <x v="3"/>
    <x v="18"/>
    <s v="Delikte nach dem SMG"/>
    <s v="140996"/>
    <n v="31.24"/>
    <x v="0"/>
  </r>
  <r>
    <x v="1"/>
    <x v="15"/>
    <x v="3"/>
    <x v="3"/>
    <x v="0"/>
    <s v="Delikte nach dem SMG"/>
    <s v="70386"/>
    <n v="30.02"/>
    <x v="0"/>
  </r>
  <r>
    <x v="1"/>
    <x v="15"/>
    <x v="3"/>
    <x v="3"/>
    <x v="25"/>
    <s v="Delikte nach dem SMG"/>
    <s v="105725"/>
    <n v="92.01"/>
    <x v="0"/>
  </r>
  <r>
    <x v="1"/>
    <x v="15"/>
    <x v="3"/>
    <x v="3"/>
    <x v="0"/>
    <s v="Sonstige Delikte"/>
    <s v="142296"/>
    <n v="60.5"/>
    <x v="0"/>
  </r>
  <r>
    <x v="1"/>
    <x v="15"/>
    <x v="3"/>
    <x v="3"/>
    <x v="23"/>
    <s v="Delikte nach dem SMG"/>
    <s v="71100"/>
    <n v="487.6"/>
    <x v="3"/>
  </r>
  <r>
    <x v="1"/>
    <x v="15"/>
    <x v="3"/>
    <x v="3"/>
    <x v="0"/>
    <s v="Delikte gegen die Freiheit"/>
    <s v="124254"/>
    <n v="61.09"/>
    <x v="0"/>
  </r>
  <r>
    <x v="1"/>
    <x v="15"/>
    <x v="3"/>
    <x v="3"/>
    <x v="0"/>
    <s v="Delikte nach dem SMG"/>
    <s v="22777"/>
    <n v="61"/>
    <x v="0"/>
  </r>
  <r>
    <x v="1"/>
    <x v="15"/>
    <x v="3"/>
    <x v="3"/>
    <x v="0"/>
    <s v="Delikte nach dem SMG"/>
    <s v="142243"/>
    <n v="60.5"/>
    <x v="0"/>
  </r>
  <r>
    <x v="1"/>
    <x v="15"/>
    <x v="3"/>
    <x v="3"/>
    <x v="0"/>
    <s v="Delikte nach dem SMG"/>
    <s v="135954"/>
    <n v="306.27"/>
    <x v="0"/>
  </r>
  <r>
    <x v="1"/>
    <x v="15"/>
    <x v="3"/>
    <x v="3"/>
    <x v="0"/>
    <s v="Delikte gegen Leib und Leben"/>
    <s v="109788"/>
    <n v="137.22"/>
    <x v="0"/>
  </r>
  <r>
    <x v="1"/>
    <x v="15"/>
    <x v="3"/>
    <x v="3"/>
    <x v="0"/>
    <s v="Sonstige Delikte"/>
    <s v="135365"/>
    <n v="31"/>
    <x v="0"/>
  </r>
  <r>
    <x v="1"/>
    <x v="15"/>
    <x v="3"/>
    <x v="3"/>
    <x v="0"/>
    <s v="Sonstige Delikte"/>
    <s v="142851"/>
    <n v="41.06"/>
    <x v="0"/>
  </r>
  <r>
    <x v="1"/>
    <x v="15"/>
    <x v="3"/>
    <x v="3"/>
    <x v="0"/>
    <s v="Delikte nach dem SMG"/>
    <s v="149496"/>
    <n v="31.04"/>
    <x v="0"/>
  </r>
  <r>
    <x v="1"/>
    <x v="15"/>
    <x v="3"/>
    <x v="3"/>
    <x v="0"/>
    <s v="Delikte nach dem SMG"/>
    <s v="136871"/>
    <n v="274.05"/>
    <x v="0"/>
  </r>
  <r>
    <x v="1"/>
    <x v="15"/>
    <x v="3"/>
    <x v="3"/>
    <x v="7"/>
    <s v="Delikte gegen fremdes Vermögen"/>
    <s v="112811"/>
    <n v="37.08"/>
    <x v="0"/>
  </r>
  <r>
    <x v="1"/>
    <x v="15"/>
    <x v="3"/>
    <x v="3"/>
    <x v="37"/>
    <s v="Delikte nach dem SMG"/>
    <s v="147964"/>
    <n v="14.87"/>
    <x v="0"/>
  </r>
  <r>
    <x v="1"/>
    <x v="15"/>
    <x v="3"/>
    <x v="3"/>
    <x v="0"/>
    <s v="Delikte gegen die Freiheit"/>
    <s v="76692"/>
    <n v="61.15"/>
    <x v="0"/>
  </r>
  <r>
    <x v="1"/>
    <x v="15"/>
    <x v="3"/>
    <x v="3"/>
    <x v="0"/>
    <s v="Delikte nach dem SMG"/>
    <s v="110650"/>
    <n v="30.08"/>
    <x v="0"/>
  </r>
  <r>
    <x v="1"/>
    <x v="15"/>
    <x v="3"/>
    <x v="3"/>
    <x v="4"/>
    <s v="Delikte gegen Leib und Leben"/>
    <s v="85320"/>
    <n v="29.01"/>
    <x v="0"/>
  </r>
  <r>
    <x v="1"/>
    <x v="15"/>
    <x v="3"/>
    <x v="3"/>
    <x v="0"/>
    <s v="Delikte gegen fremdes Vermögen"/>
    <s v="145049"/>
    <n v="50.92"/>
    <x v="0"/>
  </r>
  <r>
    <x v="1"/>
    <x v="15"/>
    <x v="3"/>
    <x v="3"/>
    <x v="0"/>
    <s v="Delikte nach dem SMG"/>
    <s v="127010"/>
    <n v="367.3"/>
    <x v="3"/>
  </r>
  <r>
    <x v="1"/>
    <x v="15"/>
    <x v="3"/>
    <x v="3"/>
    <x v="0"/>
    <s v="Delikte gegen die Freiheit"/>
    <s v="140247"/>
    <n v="59.93"/>
    <x v="0"/>
  </r>
  <r>
    <x v="1"/>
    <x v="15"/>
    <x v="3"/>
    <x v="3"/>
    <x v="0"/>
    <s v="Delikte nach dem SMG"/>
    <s v="146235"/>
    <n v="64.56"/>
    <x v="0"/>
  </r>
  <r>
    <x v="1"/>
    <x v="15"/>
    <x v="3"/>
    <x v="3"/>
    <x v="0"/>
    <s v="Delikte gegen die Freiheit"/>
    <s v="147440"/>
    <n v="61.5"/>
    <x v="0"/>
  </r>
  <r>
    <x v="1"/>
    <x v="15"/>
    <x v="3"/>
    <x v="3"/>
    <x v="0"/>
    <s v="Delikte gegen fremdes Vermögen"/>
    <s v="95345"/>
    <n v="152.26"/>
    <x v="0"/>
  </r>
  <r>
    <x v="1"/>
    <x v="15"/>
    <x v="3"/>
    <x v="3"/>
    <x v="7"/>
    <s v="Delikte gegen Leib und Leben"/>
    <s v="102310"/>
    <n v="140.56"/>
    <x v="0"/>
  </r>
  <r>
    <x v="1"/>
    <x v="15"/>
    <x v="3"/>
    <x v="3"/>
    <x v="0"/>
    <s v="Delikte nach dem SMG"/>
    <s v="137313"/>
    <n v="304.51"/>
    <x v="0"/>
  </r>
  <r>
    <x v="1"/>
    <x v="15"/>
    <x v="3"/>
    <x v="3"/>
    <x v="0"/>
    <s v="Delikte nach dem SMG"/>
    <s v="142587"/>
    <n v="61.25"/>
    <x v="0"/>
  </r>
  <r>
    <x v="1"/>
    <x v="15"/>
    <x v="3"/>
    <x v="3"/>
    <x v="0"/>
    <s v="Delikte gegen die sexuelle Integrität und Selbstbestimmung"/>
    <s v="32492"/>
    <n v="65"/>
    <x v="0"/>
  </r>
  <r>
    <x v="1"/>
    <x v="15"/>
    <x v="3"/>
    <x v="3"/>
    <x v="0"/>
    <s v="Delikte gegen Leib und Leben"/>
    <s v="35632"/>
    <n v="61.69"/>
    <x v="0"/>
  </r>
  <r>
    <x v="1"/>
    <x v="15"/>
    <x v="3"/>
    <x v="3"/>
    <x v="98"/>
    <s v="Delikte nach dem SMG"/>
    <s v="87034"/>
    <n v="32.31"/>
    <x v="0"/>
  </r>
  <r>
    <x v="1"/>
    <x v="15"/>
    <x v="3"/>
    <x v="3"/>
    <x v="0"/>
    <s v="Delikte gegen Leib und Leben"/>
    <s v="78129"/>
    <n v="55.71"/>
    <x v="0"/>
  </r>
  <r>
    <x v="1"/>
    <x v="15"/>
    <x v="3"/>
    <x v="3"/>
    <x v="0"/>
    <s v="Delikte nach dem SMG"/>
    <s v="148066"/>
    <n v="63.47"/>
    <x v="0"/>
  </r>
  <r>
    <x v="1"/>
    <x v="15"/>
    <x v="3"/>
    <x v="3"/>
    <x v="0"/>
    <s v="Delikte gegen fremdes Vermögen"/>
    <s v="148054"/>
    <n v="31.01"/>
    <x v="0"/>
  </r>
  <r>
    <x v="1"/>
    <x v="15"/>
    <x v="3"/>
    <x v="3"/>
    <x v="0"/>
    <s v="Delikte nach dem SMG"/>
    <s v="134290"/>
    <n v="274.97000000000003"/>
    <x v="0"/>
  </r>
  <r>
    <x v="1"/>
    <x v="15"/>
    <x v="3"/>
    <x v="3"/>
    <x v="22"/>
    <s v="Delikte gegen fremdes Vermögen"/>
    <s v="91785"/>
    <n v="61.77"/>
    <x v="0"/>
  </r>
  <r>
    <x v="1"/>
    <x v="15"/>
    <x v="3"/>
    <x v="3"/>
    <x v="0"/>
    <s v="Delikte nach dem SMG"/>
    <s v="25415"/>
    <n v="42.29"/>
    <x v="0"/>
  </r>
  <r>
    <x v="1"/>
    <x v="15"/>
    <x v="3"/>
    <x v="3"/>
    <x v="4"/>
    <s v="Delikte gegen fremdes Vermögen"/>
    <s v="89761"/>
    <n v="95"/>
    <x v="0"/>
  </r>
  <r>
    <x v="1"/>
    <x v="15"/>
    <x v="3"/>
    <x v="3"/>
    <x v="8"/>
    <s v="Delikte gegen fremdes Vermögen"/>
    <s v="1277"/>
    <n v="228.7"/>
    <x v="0"/>
  </r>
  <r>
    <x v="1"/>
    <x v="15"/>
    <x v="3"/>
    <x v="3"/>
    <x v="0"/>
    <s v="Delikte gegen Leib und Leben"/>
    <s v="146907"/>
    <n v="121.06"/>
    <x v="0"/>
  </r>
  <r>
    <x v="1"/>
    <x v="15"/>
    <x v="3"/>
    <x v="3"/>
    <x v="0"/>
    <s v="Delikte gegen fremdes Vermögen"/>
    <s v="62792"/>
    <n v="88.19"/>
    <x v="0"/>
  </r>
  <r>
    <x v="1"/>
    <x v="15"/>
    <x v="3"/>
    <x v="3"/>
    <x v="0"/>
    <s v="Delikte nach dem SMG"/>
    <s v="132945"/>
    <n v="184.01"/>
    <x v="0"/>
  </r>
  <r>
    <x v="1"/>
    <x v="15"/>
    <x v="3"/>
    <x v="3"/>
    <x v="0"/>
    <s v="Sonstige Delikte"/>
    <s v="147383"/>
    <n v="63.13"/>
    <x v="0"/>
  </r>
  <r>
    <x v="1"/>
    <x v="15"/>
    <x v="3"/>
    <x v="3"/>
    <x v="4"/>
    <s v="Delikte nach dem SMG"/>
    <s v="141813"/>
    <n v="44.88"/>
    <x v="0"/>
  </r>
  <r>
    <x v="1"/>
    <x v="15"/>
    <x v="3"/>
    <x v="3"/>
    <x v="0"/>
    <s v="Delikte gegen die sexuelle Integrität und Selbstbestimmung"/>
    <s v="94006"/>
    <n v="61.15"/>
    <x v="0"/>
  </r>
  <r>
    <x v="1"/>
    <x v="15"/>
    <x v="3"/>
    <x v="3"/>
    <x v="52"/>
    <s v="Delikte nach dem SMG"/>
    <s v="136729"/>
    <n v="333.98"/>
    <x v="0"/>
  </r>
  <r>
    <x v="1"/>
    <x v="15"/>
    <x v="3"/>
    <x v="3"/>
    <x v="0"/>
    <s v="Delikte gegen die Freiheit"/>
    <s v="149061"/>
    <n v="19.73"/>
    <x v="0"/>
  </r>
  <r>
    <x v="1"/>
    <x v="15"/>
    <x v="3"/>
    <x v="3"/>
    <x v="0"/>
    <s v="Sonstige Delikte"/>
    <s v="25951"/>
    <n v="62.08"/>
    <x v="0"/>
  </r>
  <r>
    <x v="1"/>
    <x v="15"/>
    <x v="3"/>
    <x v="3"/>
    <x v="0"/>
    <s v="Delikte gegen fremdes Vermögen"/>
    <s v="82872"/>
    <n v="69.290000000000006"/>
    <x v="0"/>
  </r>
  <r>
    <x v="1"/>
    <x v="15"/>
    <x v="3"/>
    <x v="4"/>
    <x v="0"/>
    <s v="Delikte gegen fremdes Vermögen"/>
    <s v="145258"/>
    <n v="83.92"/>
    <x v="0"/>
  </r>
  <r>
    <x v="1"/>
    <x v="15"/>
    <x v="3"/>
    <x v="4"/>
    <x v="0"/>
    <s v="Delikte nach dem SMG"/>
    <s v="147278"/>
    <n v="51.07"/>
    <x v="0"/>
  </r>
  <r>
    <x v="1"/>
    <x v="15"/>
    <x v="3"/>
    <x v="4"/>
    <x v="0"/>
    <s v="Delikte gegen fremdes Vermögen"/>
    <s v="83295"/>
    <n v="60"/>
    <x v="0"/>
  </r>
  <r>
    <x v="1"/>
    <x v="15"/>
    <x v="3"/>
    <x v="4"/>
    <x v="0"/>
    <s v="Delikte gegen die sexuelle Integrität und Selbstbestimmung"/>
    <s v="147401"/>
    <n v="82.31"/>
    <x v="0"/>
  </r>
  <r>
    <x v="1"/>
    <x v="15"/>
    <x v="3"/>
    <x v="4"/>
    <x v="16"/>
    <s v="Delikte nach dem SMG"/>
    <s v="64813"/>
    <n v="64.010000000000005"/>
    <x v="0"/>
  </r>
  <r>
    <x v="1"/>
    <x v="15"/>
    <x v="3"/>
    <x v="4"/>
    <x v="25"/>
    <s v="Delikte gegen fremdes Vermögen"/>
    <s v="32754"/>
    <n v="87.17"/>
    <x v="0"/>
  </r>
  <r>
    <x v="1"/>
    <x v="15"/>
    <x v="3"/>
    <x v="4"/>
    <x v="0"/>
    <s v="Delikte gegen Leib und Leben"/>
    <s v="70297"/>
    <n v="61.06"/>
    <x v="0"/>
  </r>
  <r>
    <x v="1"/>
    <x v="15"/>
    <x v="3"/>
    <x v="4"/>
    <x v="0"/>
    <s v="Delikte nach dem SMG"/>
    <s v="145472"/>
    <n v="32.1"/>
    <x v="0"/>
  </r>
  <r>
    <x v="1"/>
    <x v="15"/>
    <x v="3"/>
    <x v="4"/>
    <x v="0"/>
    <s v="Delikte gegen fremdes Vermögen"/>
    <s v="1328"/>
    <n v="91.04"/>
    <x v="0"/>
  </r>
  <r>
    <x v="1"/>
    <x v="15"/>
    <x v="3"/>
    <x v="4"/>
    <x v="7"/>
    <s v="Delikte gegen die Freiheit"/>
    <s v="145005"/>
    <n v="63.17"/>
    <x v="0"/>
  </r>
  <r>
    <x v="1"/>
    <x v="15"/>
    <x v="3"/>
    <x v="4"/>
    <x v="0"/>
    <s v="Delikte gegen fremdes Vermögen"/>
    <s v="118880"/>
    <n v="29.67"/>
    <x v="0"/>
  </r>
  <r>
    <x v="1"/>
    <x v="15"/>
    <x v="3"/>
    <x v="4"/>
    <x v="8"/>
    <s v="Delikte gegen fremdes Vermögen"/>
    <s v="96850"/>
    <n v="63.29"/>
    <x v="0"/>
  </r>
  <r>
    <x v="1"/>
    <x v="15"/>
    <x v="3"/>
    <x v="4"/>
    <x v="0"/>
    <s v="Delikte nach dem SMG"/>
    <s v="94495"/>
    <n v="27.05"/>
    <x v="0"/>
  </r>
  <r>
    <x v="1"/>
    <x v="15"/>
    <x v="3"/>
    <x v="4"/>
    <x v="0"/>
    <s v="Delikte gegen fremdes Vermögen"/>
    <s v="145803"/>
    <n v="20.11"/>
    <x v="0"/>
  </r>
  <r>
    <x v="1"/>
    <x v="15"/>
    <x v="3"/>
    <x v="4"/>
    <x v="0"/>
    <s v="Sonstige Delikte"/>
    <s v="144373"/>
    <n v="33.31"/>
    <x v="0"/>
  </r>
  <r>
    <x v="1"/>
    <x v="15"/>
    <x v="3"/>
    <x v="4"/>
    <x v="0"/>
    <s v="Delikte gegen fremdes Vermögen"/>
    <s v="141707"/>
    <n v="61.17"/>
    <x v="0"/>
  </r>
  <r>
    <x v="1"/>
    <x v="15"/>
    <x v="3"/>
    <x v="4"/>
    <x v="25"/>
    <s v="Sonstige Delikte"/>
    <s v="143757"/>
    <n v="62.62"/>
    <x v="0"/>
  </r>
  <r>
    <x v="1"/>
    <x v="15"/>
    <x v="3"/>
    <x v="4"/>
    <x v="0"/>
    <s v="Delikte nach dem SMG"/>
    <s v="146985"/>
    <n v="32.04"/>
    <x v="0"/>
  </r>
  <r>
    <x v="1"/>
    <x v="15"/>
    <x v="3"/>
    <x v="4"/>
    <x v="9"/>
    <s v="Delikte nach dem SMG"/>
    <s v="148378"/>
    <n v="72.58"/>
    <x v="0"/>
  </r>
  <r>
    <x v="1"/>
    <x v="15"/>
    <x v="3"/>
    <x v="5"/>
    <x v="19"/>
    <s v="Delikte gegen Leib und Leben"/>
    <s v="119240"/>
    <s v="Maßnahme"/>
    <x v="5"/>
  </r>
  <r>
    <x v="1"/>
    <x v="15"/>
    <x v="3"/>
    <x v="5"/>
    <x v="2"/>
    <s v="Delikte gegen fremdes Vermögen"/>
    <s v="130376"/>
    <s v="Maßnahme"/>
    <x v="5"/>
  </r>
  <r>
    <x v="1"/>
    <x v="15"/>
    <x v="3"/>
    <x v="5"/>
    <x v="0"/>
    <s v="Delikte gegen Leib und Leben"/>
    <s v="115217"/>
    <s v="Maßnahme"/>
    <x v="5"/>
  </r>
  <r>
    <x v="1"/>
    <x v="15"/>
    <x v="3"/>
    <x v="5"/>
    <x v="0"/>
    <s v="Sonstige Delikte"/>
    <s v="117134"/>
    <s v="Maßnahme"/>
    <x v="5"/>
  </r>
  <r>
    <x v="1"/>
    <x v="15"/>
    <x v="3"/>
    <x v="5"/>
    <x v="0"/>
    <s v="Delikte gegen die Freiheit"/>
    <s v="32065"/>
    <s v="Maßnahme"/>
    <x v="5"/>
  </r>
  <r>
    <x v="1"/>
    <x v="15"/>
    <x v="3"/>
    <x v="5"/>
    <x v="52"/>
    <s v="Sonstige Delikte"/>
    <s v="30484"/>
    <s v="Maßnahme"/>
    <x v="5"/>
  </r>
  <r>
    <x v="1"/>
    <x v="15"/>
    <x v="3"/>
    <x v="5"/>
    <x v="0"/>
    <s v="Delikte gegen die Freiheit"/>
    <s v="21195"/>
    <s v="Maßnahme"/>
    <x v="5"/>
  </r>
  <r>
    <x v="1"/>
    <x v="15"/>
    <x v="3"/>
    <x v="5"/>
    <x v="4"/>
    <s v="Delikte gegen fremdes Vermögen"/>
    <s v="90142"/>
    <s v="Maßnahme"/>
    <x v="5"/>
  </r>
  <r>
    <x v="1"/>
    <x v="15"/>
    <x v="3"/>
    <x v="5"/>
    <x v="0"/>
    <s v="Delikte gegen fremdes Vermögen"/>
    <s v="52330"/>
    <s v="Maßnahme"/>
    <x v="5"/>
  </r>
  <r>
    <x v="1"/>
    <x v="15"/>
    <x v="3"/>
    <x v="5"/>
    <x v="18"/>
    <s v="Delikte gegen die Freiheit"/>
    <s v="132669"/>
    <s v="Maßnahme"/>
    <x v="5"/>
  </r>
  <r>
    <x v="1"/>
    <x v="15"/>
    <x v="3"/>
    <x v="5"/>
    <x v="7"/>
    <s v="Sonstige Delikte"/>
    <s v="131332"/>
    <s v="Maßnahme"/>
    <x v="5"/>
  </r>
  <r>
    <x v="1"/>
    <x v="15"/>
    <x v="3"/>
    <x v="5"/>
    <x v="5"/>
    <s v="Delikte gegen die Freiheit"/>
    <s v="124920"/>
    <s v="Maßnahme"/>
    <x v="5"/>
  </r>
  <r>
    <x v="1"/>
    <x v="15"/>
    <x v="3"/>
    <x v="5"/>
    <x v="0"/>
    <s v="Delikte gegen die Freiheit"/>
    <s v="6810"/>
    <s v="Maßnahme"/>
    <x v="5"/>
  </r>
  <r>
    <x v="1"/>
    <x v="15"/>
    <x v="3"/>
    <x v="5"/>
    <x v="99"/>
    <s v="Delikte gegen die Freiheit"/>
    <s v="136129"/>
    <s v="Maßnahme"/>
    <x v="5"/>
  </r>
  <r>
    <x v="1"/>
    <x v="15"/>
    <x v="3"/>
    <x v="5"/>
    <x v="0"/>
    <s v="Delikte gegen Leib und Leben"/>
    <s v="127639"/>
    <s v="Maßnahme"/>
    <x v="5"/>
  </r>
  <r>
    <x v="1"/>
    <x v="15"/>
    <x v="3"/>
    <x v="5"/>
    <x v="0"/>
    <s v="Delikte gegen die Freiheit"/>
    <s v="82512"/>
    <s v="Maßnahme"/>
    <x v="5"/>
  </r>
  <r>
    <x v="1"/>
    <x v="15"/>
    <x v="3"/>
    <x v="5"/>
    <x v="0"/>
    <s v="Delikte gegen die Freiheit"/>
    <s v="141514"/>
    <s v="Maßnahme"/>
    <x v="5"/>
  </r>
  <r>
    <x v="1"/>
    <x v="15"/>
    <x v="3"/>
    <x v="5"/>
    <x v="0"/>
    <s v="Delikte gegen die sexuelle Integrität und Selbstbestimmung"/>
    <s v="134439"/>
    <s v="Maßnahme"/>
    <x v="5"/>
  </r>
  <r>
    <x v="1"/>
    <x v="15"/>
    <x v="3"/>
    <x v="5"/>
    <x v="0"/>
    <s v="Delikte gegen die Freiheit"/>
    <s v="135808"/>
    <s v="Maßnahme"/>
    <x v="5"/>
  </r>
  <r>
    <x v="1"/>
    <x v="15"/>
    <x v="3"/>
    <x v="5"/>
    <x v="0"/>
    <s v="Delikte gegen die Freiheit"/>
    <s v="127971"/>
    <s v="Maßnahme"/>
    <x v="5"/>
  </r>
  <r>
    <x v="1"/>
    <x v="15"/>
    <x v="3"/>
    <x v="5"/>
    <x v="0"/>
    <s v="Delikte gegen Leib und Leben"/>
    <s v="263"/>
    <s v="Maßnahme"/>
    <x v="5"/>
  </r>
  <r>
    <x v="1"/>
    <x v="15"/>
    <x v="3"/>
    <x v="5"/>
    <x v="0"/>
    <s v="Delikte gegen fremdes Vermögen"/>
    <s v="59844"/>
    <s v="Maßnahme"/>
    <x v="5"/>
  </r>
  <r>
    <x v="1"/>
    <x v="15"/>
    <x v="3"/>
    <x v="5"/>
    <x v="0"/>
    <s v="Delikte gegen Leib und Leben"/>
    <s v="17938"/>
    <s v="Maßnahme"/>
    <x v="5"/>
  </r>
  <r>
    <x v="1"/>
    <x v="15"/>
    <x v="3"/>
    <x v="9"/>
    <x v="0"/>
    <s v="Delikte gegen Leib und Leben"/>
    <s v="121892"/>
    <s v="Maßnahme"/>
    <x v="5"/>
  </r>
  <r>
    <x v="1"/>
    <x v="15"/>
    <x v="3"/>
    <x v="9"/>
    <x v="0"/>
    <s v="Delikte gegen die Freiheit"/>
    <s v="274"/>
    <s v="Maßnahme"/>
    <x v="5"/>
  </r>
  <r>
    <x v="1"/>
    <x v="15"/>
    <x v="3"/>
    <x v="9"/>
    <x v="0"/>
    <s v="Sonstige Delikte"/>
    <s v="112983"/>
    <s v="Maßnahme"/>
    <x v="5"/>
  </r>
  <r>
    <x v="1"/>
    <x v="15"/>
    <x v="3"/>
    <x v="9"/>
    <x v="0"/>
    <s v="Delikte gegen die Freiheit"/>
    <s v="85407"/>
    <s v="Maßnahme"/>
    <x v="5"/>
  </r>
  <r>
    <x v="1"/>
    <x v="15"/>
    <x v="3"/>
    <x v="9"/>
    <x v="0"/>
    <s v="Delikte gegen Leib und Leben"/>
    <s v="13914"/>
    <s v="Maßnahme"/>
    <x v="5"/>
  </r>
  <r>
    <x v="1"/>
    <x v="15"/>
    <x v="3"/>
    <x v="9"/>
    <x v="0"/>
    <s v="Delikte gegen fremdes Vermögen"/>
    <s v="62007"/>
    <s v="Maßnahme"/>
    <x v="5"/>
  </r>
  <r>
    <x v="1"/>
    <x v="15"/>
    <x v="3"/>
    <x v="9"/>
    <x v="0"/>
    <s v="Delikte gegen die sexuelle Integrität und Selbstbestimmung"/>
    <s v="71283"/>
    <s v="Maßnahme"/>
    <x v="5"/>
  </r>
  <r>
    <x v="1"/>
    <x v="15"/>
    <x v="3"/>
    <x v="9"/>
    <x v="0"/>
    <s v="Sonstige Delikte"/>
    <s v="70173"/>
    <s v="Maßnahme"/>
    <x v="5"/>
  </r>
  <r>
    <x v="1"/>
    <x v="15"/>
    <x v="3"/>
    <x v="9"/>
    <x v="0"/>
    <s v="Delikte gegen die sexuelle Integrität und Selbstbestimmung"/>
    <s v="115379"/>
    <s v="Maßnahme"/>
    <x v="5"/>
  </r>
  <r>
    <x v="1"/>
    <x v="15"/>
    <x v="3"/>
    <x v="9"/>
    <x v="0"/>
    <s v="Sonstige Delikte"/>
    <s v="130909"/>
    <s v="Maßnahme"/>
    <x v="5"/>
  </r>
  <r>
    <x v="1"/>
    <x v="15"/>
    <x v="3"/>
    <x v="9"/>
    <x v="0"/>
    <s v="Delikte gegen die Freiheit"/>
    <s v="131525"/>
    <s v="Maßnahme"/>
    <x v="5"/>
  </r>
  <r>
    <x v="1"/>
    <x v="15"/>
    <x v="3"/>
    <x v="9"/>
    <x v="0"/>
    <s v="Delikte gegen die Freiheit"/>
    <s v="4630"/>
    <s v="Maßnahme"/>
    <x v="5"/>
  </r>
  <r>
    <x v="1"/>
    <x v="15"/>
    <x v="3"/>
    <x v="9"/>
    <x v="0"/>
    <s v="Delikte gegen Leib und Leben"/>
    <s v="125544"/>
    <s v="Maßnahme"/>
    <x v="5"/>
  </r>
  <r>
    <x v="1"/>
    <x v="15"/>
    <x v="3"/>
    <x v="9"/>
    <x v="0"/>
    <s v="Delikte gegen Leib und Leben"/>
    <s v="120529"/>
    <s v="Maßnahme"/>
    <x v="5"/>
  </r>
  <r>
    <x v="1"/>
    <x v="15"/>
    <x v="3"/>
    <x v="9"/>
    <x v="0"/>
    <s v="Sonstige Delikte"/>
    <s v="26413"/>
    <s v="Maßnahme"/>
    <x v="5"/>
  </r>
  <r>
    <x v="1"/>
    <x v="15"/>
    <x v="3"/>
    <x v="9"/>
    <x v="0"/>
    <s v="Delikte gegen Leib und Leben"/>
    <s v="133654"/>
    <s v="Maßnahme"/>
    <x v="5"/>
  </r>
  <r>
    <x v="1"/>
    <x v="15"/>
    <x v="3"/>
    <x v="9"/>
    <x v="0"/>
    <s v="Delikte gegen Leib und Leben"/>
    <s v="126688"/>
    <s v="Maßnahme"/>
    <x v="5"/>
  </r>
  <r>
    <x v="1"/>
    <x v="15"/>
    <x v="3"/>
    <x v="9"/>
    <x v="0"/>
    <s v="Sonstige Delikte"/>
    <s v="129636"/>
    <s v="Maßnahme"/>
    <x v="5"/>
  </r>
  <r>
    <x v="1"/>
    <x v="15"/>
    <x v="3"/>
    <x v="9"/>
    <x v="19"/>
    <s v="Delikte gegen die Freiheit"/>
    <s v="25080"/>
    <s v="Maßnahme"/>
    <x v="5"/>
  </r>
  <r>
    <x v="1"/>
    <x v="15"/>
    <x v="3"/>
    <x v="9"/>
    <x v="0"/>
    <s v="Delikte gegen Leib und Leben"/>
    <s v="137262"/>
    <s v="Maßnahme"/>
    <x v="5"/>
  </r>
  <r>
    <x v="1"/>
    <x v="15"/>
    <x v="3"/>
    <x v="9"/>
    <x v="0"/>
    <s v="Delikte gegen die Freiheit"/>
    <s v="62796"/>
    <s v="Maßnahme"/>
    <x v="5"/>
  </r>
  <r>
    <x v="1"/>
    <x v="15"/>
    <x v="3"/>
    <x v="9"/>
    <x v="0"/>
    <s v="Sonstige Delikte"/>
    <s v="131586"/>
    <s v="Maßnahme"/>
    <x v="5"/>
  </r>
  <r>
    <x v="1"/>
    <x v="15"/>
    <x v="3"/>
    <x v="9"/>
    <x v="0"/>
    <s v="Sonstige Delikte"/>
    <s v="116524"/>
    <s v="Maßnahme"/>
    <x v="5"/>
  </r>
  <r>
    <x v="1"/>
    <x v="15"/>
    <x v="3"/>
    <x v="9"/>
    <x v="0"/>
    <s v="Delikte gegen fremdes Vermögen"/>
    <s v="57726"/>
    <s v="Maßnahme"/>
    <x v="5"/>
  </r>
  <r>
    <x v="1"/>
    <x v="15"/>
    <x v="3"/>
    <x v="9"/>
    <x v="40"/>
    <s v="Delikte gegen die Freiheit"/>
    <s v="81902"/>
    <s v="Maßnahme"/>
    <x v="5"/>
  </r>
  <r>
    <x v="1"/>
    <x v="15"/>
    <x v="3"/>
    <x v="9"/>
    <x v="0"/>
    <s v="Sonstige Delikte"/>
    <s v="9330"/>
    <s v="Maßnahme"/>
    <x v="5"/>
  </r>
  <r>
    <x v="1"/>
    <x v="15"/>
    <x v="3"/>
    <x v="9"/>
    <x v="0"/>
    <s v="Delikte gegen Leib und Leben"/>
    <s v="113005"/>
    <s v="Maßnahme"/>
    <x v="5"/>
  </r>
  <r>
    <x v="1"/>
    <x v="15"/>
    <x v="3"/>
    <x v="9"/>
    <x v="18"/>
    <s v="Sonstige Delikte"/>
    <s v="27240"/>
    <s v="Maßnahme"/>
    <x v="5"/>
  </r>
  <r>
    <x v="1"/>
    <x v="15"/>
    <x v="3"/>
    <x v="9"/>
    <x v="18"/>
    <s v="Sonstige Delikte"/>
    <s v="97445"/>
    <s v="Maßnahme"/>
    <x v="5"/>
  </r>
  <r>
    <x v="1"/>
    <x v="15"/>
    <x v="3"/>
    <x v="6"/>
    <x v="0"/>
    <s v="Sonstige Delikte"/>
    <s v="95878"/>
    <s v="Maßnahme"/>
    <x v="5"/>
  </r>
  <r>
    <x v="1"/>
    <x v="15"/>
    <x v="3"/>
    <x v="6"/>
    <x v="0"/>
    <s v="Delikte gegen die Freiheit"/>
    <s v="126107"/>
    <s v="Maßnahme"/>
    <x v="5"/>
  </r>
  <r>
    <x v="1"/>
    <x v="15"/>
    <x v="3"/>
    <x v="6"/>
    <x v="0"/>
    <s v="Delikte gegen die Freiheit"/>
    <s v="115245"/>
    <s v="Maßnahme"/>
    <x v="5"/>
  </r>
  <r>
    <x v="1"/>
    <x v="15"/>
    <x v="3"/>
    <x v="6"/>
    <x v="0"/>
    <s v="Sonstige Delikte"/>
    <s v="137787"/>
    <s v="Maßnahme"/>
    <x v="5"/>
  </r>
  <r>
    <x v="1"/>
    <x v="15"/>
    <x v="3"/>
    <x v="6"/>
    <x v="0"/>
    <s v="Sonstige Delikte"/>
    <s v="125683"/>
    <s v="Maßnahme"/>
    <x v="5"/>
  </r>
  <r>
    <x v="1"/>
    <x v="15"/>
    <x v="3"/>
    <x v="6"/>
    <x v="0"/>
    <s v="Delikte gegen die Freiheit"/>
    <s v="125797"/>
    <s v="Maßnahme"/>
    <x v="5"/>
  </r>
  <r>
    <x v="1"/>
    <x v="15"/>
    <x v="3"/>
    <x v="6"/>
    <x v="0"/>
    <s v="Sonstige Delikte"/>
    <s v="124631"/>
    <s v="Maßnahme"/>
    <x v="5"/>
  </r>
  <r>
    <x v="1"/>
    <x v="15"/>
    <x v="3"/>
    <x v="6"/>
    <x v="0"/>
    <s v="Delikte gegen fremdes Vermögen"/>
    <s v="5924"/>
    <s v="Maßnahme"/>
    <x v="5"/>
  </r>
  <r>
    <x v="1"/>
    <x v="15"/>
    <x v="3"/>
    <x v="6"/>
    <x v="0"/>
    <s v="Delikte gegen Leib und Leben"/>
    <s v="108882"/>
    <s v="Maßnahme"/>
    <x v="5"/>
  </r>
  <r>
    <x v="1"/>
    <x v="15"/>
    <x v="3"/>
    <x v="6"/>
    <x v="0"/>
    <s v="Delikte gegen die Freiheit"/>
    <s v="141510"/>
    <s v="Maßnahme"/>
    <x v="5"/>
  </r>
  <r>
    <x v="1"/>
    <x v="15"/>
    <x v="3"/>
    <x v="6"/>
    <x v="25"/>
    <s v="Sonstige Delikte"/>
    <s v="127014"/>
    <s v="Maßnahme"/>
    <x v="5"/>
  </r>
  <r>
    <x v="1"/>
    <x v="16"/>
    <x v="1"/>
    <x v="6"/>
    <x v="0"/>
    <s v="Delikte gegen Leib und Leben"/>
    <s v="65443"/>
    <s v="Maßnahme"/>
    <x v="5"/>
  </r>
  <r>
    <x v="1"/>
    <x v="16"/>
    <x v="1"/>
    <x v="6"/>
    <x v="0"/>
    <s v="Delikte gegen die sexuelle Integrität und Selbstbestimmung"/>
    <s v="38933"/>
    <s v="Maßnahme"/>
    <x v="5"/>
  </r>
  <r>
    <x v="1"/>
    <x v="16"/>
    <x v="1"/>
    <x v="6"/>
    <x v="0"/>
    <s v="Delikte gegen die sexuelle Integrität und Selbstbestimmung"/>
    <s v="123526"/>
    <s v="Maßnahme"/>
    <x v="5"/>
  </r>
  <r>
    <x v="1"/>
    <x v="16"/>
    <x v="1"/>
    <x v="6"/>
    <x v="0"/>
    <s v="Delikte gegen die sexuelle Integrität und Selbstbestimmung"/>
    <s v="96368"/>
    <s v="Maßnahme"/>
    <x v="5"/>
  </r>
  <r>
    <x v="1"/>
    <x v="16"/>
    <x v="1"/>
    <x v="6"/>
    <x v="0"/>
    <s v="Delikte gegen die Freiheit"/>
    <s v="82675"/>
    <s v="Maßnahme"/>
    <x v="5"/>
  </r>
  <r>
    <x v="1"/>
    <x v="16"/>
    <x v="1"/>
    <x v="6"/>
    <x v="0"/>
    <s v="Sonstige Delikte"/>
    <s v="99029"/>
    <s v="Maßnahme"/>
    <x v="5"/>
  </r>
  <r>
    <x v="1"/>
    <x v="16"/>
    <x v="1"/>
    <x v="6"/>
    <x v="0"/>
    <s v="Sonstige Delikte"/>
    <s v="130911"/>
    <s v="Maßnahme"/>
    <x v="5"/>
  </r>
  <r>
    <x v="1"/>
    <x v="16"/>
    <x v="1"/>
    <x v="6"/>
    <x v="0"/>
    <s v="Delikte gegen die Freiheit"/>
    <s v="40150"/>
    <s v="Maßnahme"/>
    <x v="5"/>
  </r>
  <r>
    <x v="1"/>
    <x v="16"/>
    <x v="1"/>
    <x v="6"/>
    <x v="0"/>
    <s v="Delikte gegen die Freiheit"/>
    <s v="131949"/>
    <s v="Maßnahme"/>
    <x v="5"/>
  </r>
  <r>
    <x v="1"/>
    <x v="16"/>
    <x v="1"/>
    <x v="6"/>
    <x v="0"/>
    <s v="Delikte gegen die sexuelle Integrität und Selbstbestimmung"/>
    <s v="75674"/>
    <s v="Maßnahme"/>
    <x v="5"/>
  </r>
  <r>
    <x v="1"/>
    <x v="16"/>
    <x v="1"/>
    <x v="6"/>
    <x v="0"/>
    <s v="Delikte gegen die sexuelle Integrität und Selbstbestimmung"/>
    <s v="41322"/>
    <s v="Maßnahme"/>
    <x v="5"/>
  </r>
  <r>
    <x v="1"/>
    <x v="16"/>
    <x v="1"/>
    <x v="6"/>
    <x v="0"/>
    <s v="Delikte gegen die sexuelle Integrität und Selbstbestimmung"/>
    <s v="126447"/>
    <s v="Maßnahme"/>
    <x v="5"/>
  </r>
  <r>
    <x v="1"/>
    <x v="16"/>
    <x v="1"/>
    <x v="6"/>
    <x v="0"/>
    <s v="Delikte gegen die sexuelle Integrität und Selbstbestimmung"/>
    <s v="11014"/>
    <s v="Maßnahme"/>
    <x v="5"/>
  </r>
  <r>
    <x v="1"/>
    <x v="16"/>
    <x v="1"/>
    <x v="6"/>
    <x v="0"/>
    <s v="Delikte gegen die sexuelle Integrität und Selbstbestimmung"/>
    <s v="24382"/>
    <s v="Maßnahme"/>
    <x v="5"/>
  </r>
  <r>
    <x v="1"/>
    <x v="16"/>
    <x v="1"/>
    <x v="6"/>
    <x v="0"/>
    <s v="Delikte gegen die sexuelle Integrität und Selbstbestimmung"/>
    <s v="79683"/>
    <s v="Maßnahme"/>
    <x v="5"/>
  </r>
  <r>
    <x v="1"/>
    <x v="16"/>
    <x v="1"/>
    <x v="6"/>
    <x v="0"/>
    <s v="Sonstige Delikte"/>
    <s v="102109"/>
    <s v="Maßnahme"/>
    <x v="5"/>
  </r>
  <r>
    <x v="1"/>
    <x v="16"/>
    <x v="1"/>
    <x v="6"/>
    <x v="0"/>
    <s v="Delikte gegen die Freiheit"/>
    <s v="89385"/>
    <s v="Maßnahme"/>
    <x v="5"/>
  </r>
  <r>
    <x v="1"/>
    <x v="16"/>
    <x v="1"/>
    <x v="6"/>
    <x v="0"/>
    <s v="Delikte gegen die sexuelle Integrität und Selbstbestimmung"/>
    <s v="16066"/>
    <s v="Maßnahme"/>
    <x v="5"/>
  </r>
  <r>
    <x v="1"/>
    <x v="16"/>
    <x v="1"/>
    <x v="6"/>
    <x v="0"/>
    <s v="Delikte gegen die sexuelle Integrität und Selbstbestimmung"/>
    <s v="6331"/>
    <s v="Maßnahme"/>
    <x v="5"/>
  </r>
  <r>
    <x v="1"/>
    <x v="16"/>
    <x v="1"/>
    <x v="6"/>
    <x v="0"/>
    <s v="Delikte gegen die sexuelle Integrität und Selbstbestimmung"/>
    <s v="10137"/>
    <s v="Maßnahme"/>
    <x v="5"/>
  </r>
  <r>
    <x v="1"/>
    <x v="16"/>
    <x v="1"/>
    <x v="6"/>
    <x v="0"/>
    <s v="Delikte gegen die sexuelle Integrität und Selbstbestimmung"/>
    <s v="112918"/>
    <s v="Maßnahme"/>
    <x v="5"/>
  </r>
  <r>
    <x v="1"/>
    <x v="16"/>
    <x v="1"/>
    <x v="6"/>
    <x v="0"/>
    <s v="Delikte gegen die sexuelle Integrität und Selbstbestimmung"/>
    <s v="123756"/>
    <s v="Maßnahme"/>
    <x v="5"/>
  </r>
  <r>
    <x v="1"/>
    <x v="16"/>
    <x v="1"/>
    <x v="6"/>
    <x v="0"/>
    <s v="Delikte gegen die sexuelle Integrität und Selbstbestimmung"/>
    <s v="56094"/>
    <s v="Maßnahme"/>
    <x v="5"/>
  </r>
  <r>
    <x v="1"/>
    <x v="16"/>
    <x v="1"/>
    <x v="11"/>
    <x v="0"/>
    <s v="Delikte gegen die Freiheit"/>
    <s v="116710"/>
    <s v="Maßnahme"/>
    <x v="5"/>
  </r>
  <r>
    <x v="1"/>
    <x v="17"/>
    <x v="3"/>
    <x v="0"/>
    <x v="0"/>
    <s v="Delikte gegen fremdes Vermögen"/>
    <s v="141721"/>
    <n v="122.01"/>
    <x v="0"/>
  </r>
  <r>
    <x v="1"/>
    <x v="17"/>
    <x v="3"/>
    <x v="0"/>
    <x v="2"/>
    <s v="Sonstige Delikte"/>
    <s v="142513"/>
    <n v="185.83"/>
    <x v="0"/>
  </r>
  <r>
    <x v="1"/>
    <x v="17"/>
    <x v="3"/>
    <x v="0"/>
    <x v="18"/>
    <s v="Delikte nach dem SMG"/>
    <s v="139367"/>
    <n v="304.52"/>
    <x v="0"/>
  </r>
  <r>
    <x v="1"/>
    <x v="17"/>
    <x v="3"/>
    <x v="0"/>
    <x v="22"/>
    <s v="Sonstige Delikte"/>
    <s v="124042"/>
    <n v="364.93"/>
    <x v="0"/>
  </r>
  <r>
    <x v="1"/>
    <x v="17"/>
    <x v="3"/>
    <x v="0"/>
    <x v="14"/>
    <s v="Sonstige Delikte"/>
    <s v="142467"/>
    <n v="82"/>
    <x v="0"/>
  </r>
  <r>
    <x v="1"/>
    <x v="17"/>
    <x v="3"/>
    <x v="0"/>
    <x v="14"/>
    <s v="Sonstige Delikte"/>
    <s v="142467"/>
    <n v="81.66"/>
    <x v="0"/>
  </r>
  <r>
    <x v="1"/>
    <x v="17"/>
    <x v="3"/>
    <x v="0"/>
    <x v="11"/>
    <s v="Delikte gegen fremdes Vermögen"/>
    <s v="139943"/>
    <n v="275.14999999999998"/>
    <x v="0"/>
  </r>
  <r>
    <x v="1"/>
    <x v="17"/>
    <x v="3"/>
    <x v="0"/>
    <x v="11"/>
    <s v="Delikte gegen fremdes Vermögen"/>
    <s v="139569"/>
    <n v="143.84"/>
    <x v="0"/>
  </r>
  <r>
    <x v="1"/>
    <x v="17"/>
    <x v="3"/>
    <x v="0"/>
    <x v="2"/>
    <s v="Delikte gegen fremdes Vermögen"/>
    <s v="144288"/>
    <n v="30.94"/>
    <x v="0"/>
  </r>
  <r>
    <x v="1"/>
    <x v="17"/>
    <x v="3"/>
    <x v="0"/>
    <x v="0"/>
    <s v="Delikte gegen fremdes Vermögen"/>
    <s v="120422"/>
    <n v="639.13"/>
    <x v="3"/>
  </r>
  <r>
    <x v="1"/>
    <x v="17"/>
    <x v="3"/>
    <x v="0"/>
    <x v="13"/>
    <s v="Sonstige Delikte"/>
    <s v="142328"/>
    <n v="101.58"/>
    <x v="0"/>
  </r>
  <r>
    <x v="1"/>
    <x v="17"/>
    <x v="3"/>
    <x v="0"/>
    <x v="1"/>
    <s v="Sonstige Delikte"/>
    <s v="142617"/>
    <n v="142.97"/>
    <x v="0"/>
  </r>
  <r>
    <x v="1"/>
    <x v="17"/>
    <x v="3"/>
    <x v="0"/>
    <x v="7"/>
    <s v="Sonstige Delikte"/>
    <s v="142263"/>
    <n v="154.31"/>
    <x v="0"/>
  </r>
  <r>
    <x v="1"/>
    <x v="17"/>
    <x v="3"/>
    <x v="0"/>
    <x v="0"/>
    <s v="Sonstige Delikte"/>
    <s v="124052"/>
    <n v="609.85"/>
    <x v="3"/>
  </r>
  <r>
    <x v="1"/>
    <x v="17"/>
    <x v="3"/>
    <x v="0"/>
    <x v="39"/>
    <s v="Sonstige Delikte"/>
    <s v="137846"/>
    <n v="245.41"/>
    <x v="0"/>
  </r>
  <r>
    <x v="1"/>
    <x v="17"/>
    <x v="3"/>
    <x v="0"/>
    <x v="10"/>
    <s v="Delikte gegen fremdes Vermögen"/>
    <s v="145023"/>
    <n v="62.72"/>
    <x v="0"/>
  </r>
  <r>
    <x v="1"/>
    <x v="17"/>
    <x v="3"/>
    <x v="0"/>
    <x v="2"/>
    <s v="Delikte gegen fremdes Vermögen"/>
    <s v="140637"/>
    <n v="241.85"/>
    <x v="0"/>
  </r>
  <r>
    <x v="1"/>
    <x v="17"/>
    <x v="3"/>
    <x v="0"/>
    <x v="45"/>
    <s v="Delikte gegen fremdes Vermögen"/>
    <s v="139471"/>
    <n v="304.14999999999998"/>
    <x v="0"/>
  </r>
  <r>
    <x v="1"/>
    <x v="17"/>
    <x v="3"/>
    <x v="0"/>
    <x v="2"/>
    <s v="Delikte gegen fremdes Vermögen"/>
    <s v="144438"/>
    <n v="51.02"/>
    <x v="0"/>
  </r>
  <r>
    <x v="1"/>
    <x v="17"/>
    <x v="3"/>
    <x v="0"/>
    <x v="10"/>
    <s v="Delikte gegen fremdes Vermögen"/>
    <s v="145025"/>
    <n v="62.72"/>
    <x v="0"/>
  </r>
  <r>
    <x v="1"/>
    <x v="17"/>
    <x v="3"/>
    <x v="0"/>
    <x v="39"/>
    <s v="Delikte gegen fremdes Vermögen"/>
    <s v="137844"/>
    <n v="226.41"/>
    <x v="0"/>
  </r>
  <r>
    <x v="1"/>
    <x v="17"/>
    <x v="3"/>
    <x v="0"/>
    <x v="7"/>
    <s v="Sonstige Delikte"/>
    <s v="142413"/>
    <n v="153.01"/>
    <x v="0"/>
  </r>
  <r>
    <x v="1"/>
    <x v="17"/>
    <x v="3"/>
    <x v="0"/>
    <x v="14"/>
    <s v="Sonstige Delikte"/>
    <s v="143952"/>
    <n v="181.09"/>
    <x v="0"/>
  </r>
  <r>
    <x v="1"/>
    <x v="17"/>
    <x v="3"/>
    <x v="0"/>
    <x v="2"/>
    <s v="Sonstige Delikte"/>
    <s v="142155"/>
    <n v="81.93"/>
    <x v="0"/>
  </r>
  <r>
    <x v="1"/>
    <x v="17"/>
    <x v="3"/>
    <x v="0"/>
    <x v="39"/>
    <s v="Delikte gegen fremdes Vermögen"/>
    <s v="144592"/>
    <n v="47.04"/>
    <x v="0"/>
  </r>
  <r>
    <x v="1"/>
    <x v="17"/>
    <x v="3"/>
    <x v="0"/>
    <x v="0"/>
    <s v="Sonstige Delikte"/>
    <s v="140753"/>
    <n v="122"/>
    <x v="0"/>
  </r>
  <r>
    <x v="1"/>
    <x v="17"/>
    <x v="3"/>
    <x v="0"/>
    <x v="2"/>
    <s v="Sonstige Delikte"/>
    <s v="79854"/>
    <n v="204.14"/>
    <x v="0"/>
  </r>
  <r>
    <x v="1"/>
    <x v="17"/>
    <x v="3"/>
    <x v="0"/>
    <x v="14"/>
    <s v="Sonstige Delikte"/>
    <s v="142669"/>
    <n v="182"/>
    <x v="0"/>
  </r>
  <r>
    <x v="1"/>
    <x v="17"/>
    <x v="3"/>
    <x v="0"/>
    <x v="0"/>
    <s v="Delikte gegen fremdes Vermögen"/>
    <s v="143222"/>
    <n v="102.01"/>
    <x v="0"/>
  </r>
  <r>
    <x v="1"/>
    <x v="17"/>
    <x v="3"/>
    <x v="0"/>
    <x v="29"/>
    <s v="Delikte gegen fremdes Vermögen"/>
    <s v="137991"/>
    <n v="213.86"/>
    <x v="0"/>
  </r>
  <r>
    <x v="1"/>
    <x v="17"/>
    <x v="3"/>
    <x v="0"/>
    <x v="23"/>
    <s v="Delikte gegen fremdes Vermögen"/>
    <s v="68409"/>
    <n v="121.11"/>
    <x v="0"/>
  </r>
  <r>
    <x v="1"/>
    <x v="17"/>
    <x v="3"/>
    <x v="0"/>
    <x v="4"/>
    <s v="Delikte gegen Leib und Leben"/>
    <s v="136999"/>
    <n v="323.99"/>
    <x v="0"/>
  </r>
  <r>
    <x v="1"/>
    <x v="17"/>
    <x v="3"/>
    <x v="0"/>
    <x v="1"/>
    <s v="Delikte gegen fremdes Vermögen"/>
    <s v="140263"/>
    <n v="184.62"/>
    <x v="0"/>
  </r>
  <r>
    <x v="1"/>
    <x v="17"/>
    <x v="3"/>
    <x v="0"/>
    <x v="0"/>
    <s v="Delikte gegen fremdes Vermögen"/>
    <s v="145101"/>
    <n v="63"/>
    <x v="0"/>
  </r>
  <r>
    <x v="1"/>
    <x v="17"/>
    <x v="3"/>
    <x v="0"/>
    <x v="1"/>
    <s v="Delikte gegen fremdes Vermögen"/>
    <s v="146398"/>
    <n v="63.31"/>
    <x v="0"/>
  </r>
  <r>
    <x v="1"/>
    <x v="17"/>
    <x v="3"/>
    <x v="0"/>
    <x v="2"/>
    <s v="Delikte gegen fremdes Vermögen"/>
    <s v="146870"/>
    <n v="121.13"/>
    <x v="0"/>
  </r>
  <r>
    <x v="1"/>
    <x v="17"/>
    <x v="3"/>
    <x v="0"/>
    <x v="29"/>
    <s v="Delikte gegen fremdes Vermögen"/>
    <s v="136278"/>
    <n v="366.05"/>
    <x v="3"/>
  </r>
  <r>
    <x v="1"/>
    <x v="17"/>
    <x v="3"/>
    <x v="0"/>
    <x v="2"/>
    <s v="Delikte gegen fremdes Vermögen"/>
    <s v="137484"/>
    <n v="202.78"/>
    <x v="0"/>
  </r>
  <r>
    <x v="1"/>
    <x v="17"/>
    <x v="3"/>
    <x v="0"/>
    <x v="40"/>
    <s v="Delikte nach dem SMG"/>
    <s v="138446"/>
    <n v="102.59"/>
    <x v="0"/>
  </r>
  <r>
    <x v="1"/>
    <x v="17"/>
    <x v="3"/>
    <x v="0"/>
    <x v="27"/>
    <s v="Delikte gegen fremdes Vermögen"/>
    <s v="67012"/>
    <n v="214.6"/>
    <x v="0"/>
  </r>
  <r>
    <x v="1"/>
    <x v="17"/>
    <x v="3"/>
    <x v="0"/>
    <x v="7"/>
    <s v="Delikte gegen fremdes Vermögen"/>
    <s v="144608"/>
    <n v="34.26"/>
    <x v="0"/>
  </r>
  <r>
    <x v="1"/>
    <x v="17"/>
    <x v="3"/>
    <x v="0"/>
    <x v="2"/>
    <s v="Sonstige Delikte"/>
    <s v="142228"/>
    <n v="184.46"/>
    <x v="0"/>
  </r>
  <r>
    <x v="1"/>
    <x v="17"/>
    <x v="3"/>
    <x v="0"/>
    <x v="11"/>
    <s v="Sonstige Delikte"/>
    <s v="142022"/>
    <n v="192.39"/>
    <x v="0"/>
  </r>
  <r>
    <x v="1"/>
    <x v="17"/>
    <x v="3"/>
    <x v="0"/>
    <x v="2"/>
    <s v="Sonstige Delikte"/>
    <s v="142516"/>
    <n v="82.54"/>
    <x v="0"/>
  </r>
  <r>
    <x v="1"/>
    <x v="17"/>
    <x v="3"/>
    <x v="0"/>
    <x v="45"/>
    <s v="Delikte gegen fremdes Vermögen"/>
    <s v="142941"/>
    <n v="153.49"/>
    <x v="0"/>
  </r>
  <r>
    <x v="1"/>
    <x v="17"/>
    <x v="3"/>
    <x v="0"/>
    <x v="13"/>
    <s v="Sonstige Delikte"/>
    <s v="142260"/>
    <n v="121.96"/>
    <x v="0"/>
  </r>
  <r>
    <x v="1"/>
    <x v="17"/>
    <x v="3"/>
    <x v="0"/>
    <x v="0"/>
    <s v="Delikte gegen die sexuelle Integrität und Selbstbestimmung"/>
    <s v="146552"/>
    <n v="81.09"/>
    <x v="0"/>
  </r>
  <r>
    <x v="1"/>
    <x v="17"/>
    <x v="3"/>
    <x v="0"/>
    <x v="7"/>
    <s v="Sonstige Delikte"/>
    <s v="142843"/>
    <n v="181.14"/>
    <x v="0"/>
  </r>
  <r>
    <x v="1"/>
    <x v="17"/>
    <x v="3"/>
    <x v="0"/>
    <x v="2"/>
    <s v="Delikte gegen fremdes Vermögen"/>
    <s v="124799"/>
    <n v="244.35"/>
    <x v="0"/>
  </r>
  <r>
    <x v="1"/>
    <x v="17"/>
    <x v="3"/>
    <x v="2"/>
    <x v="19"/>
    <s v="Delikte gegen die Freiheit"/>
    <s v="39164"/>
    <n v="30.33"/>
    <x v="0"/>
  </r>
  <r>
    <x v="1"/>
    <x v="17"/>
    <x v="3"/>
    <x v="2"/>
    <x v="0"/>
    <s v="Sonstige Delikte"/>
    <s v="146122"/>
    <n v="81.22"/>
    <x v="0"/>
  </r>
  <r>
    <x v="1"/>
    <x v="17"/>
    <x v="3"/>
    <x v="2"/>
    <x v="34"/>
    <s v="Delikte gegen fremdes Vermögen"/>
    <s v="138742"/>
    <n v="273.13"/>
    <x v="0"/>
  </r>
  <r>
    <x v="1"/>
    <x v="17"/>
    <x v="3"/>
    <x v="2"/>
    <x v="16"/>
    <s v="Delikte nach dem SMG"/>
    <s v="130453"/>
    <n v="286.19"/>
    <x v="0"/>
  </r>
  <r>
    <x v="1"/>
    <x v="17"/>
    <x v="3"/>
    <x v="2"/>
    <x v="16"/>
    <s v="Delikte gegen fremdes Vermögen"/>
    <s v="143610"/>
    <n v="102.4"/>
    <x v="0"/>
  </r>
  <r>
    <x v="1"/>
    <x v="17"/>
    <x v="3"/>
    <x v="2"/>
    <x v="32"/>
    <s v="Delikte nach dem SMG"/>
    <s v="132250"/>
    <n v="171.53"/>
    <x v="0"/>
  </r>
  <r>
    <x v="1"/>
    <x v="17"/>
    <x v="3"/>
    <x v="2"/>
    <x v="0"/>
    <s v="Delikte nach dem SMG"/>
    <s v="143980"/>
    <n v="357.17"/>
    <x v="0"/>
  </r>
  <r>
    <x v="1"/>
    <x v="17"/>
    <x v="3"/>
    <x v="2"/>
    <x v="32"/>
    <s v="Delikte gegen fremdes Vermögen"/>
    <s v="142554"/>
    <n v="104"/>
    <x v="0"/>
  </r>
  <r>
    <x v="1"/>
    <x v="17"/>
    <x v="3"/>
    <x v="2"/>
    <x v="25"/>
    <s v="Sonstige Delikte"/>
    <s v="141605"/>
    <n v="457.41"/>
    <x v="3"/>
  </r>
  <r>
    <x v="1"/>
    <x v="17"/>
    <x v="3"/>
    <x v="2"/>
    <x v="100"/>
    <s v="Delikte gegen fremdes Vermögen"/>
    <s v="141765"/>
    <n v="153.38"/>
    <x v="0"/>
  </r>
  <r>
    <x v="1"/>
    <x v="17"/>
    <x v="3"/>
    <x v="2"/>
    <x v="40"/>
    <s v="Delikte nach dem SMG"/>
    <s v="134128"/>
    <n v="186.25"/>
    <x v="0"/>
  </r>
  <r>
    <x v="1"/>
    <x v="17"/>
    <x v="3"/>
    <x v="2"/>
    <x v="0"/>
    <s v="Sonstige Delikte"/>
    <s v="144790"/>
    <n v="124.27"/>
    <x v="0"/>
  </r>
  <r>
    <x v="1"/>
    <x v="17"/>
    <x v="3"/>
    <x v="2"/>
    <x v="7"/>
    <s v="Delikte gegen fremdes Vermögen"/>
    <s v="139687"/>
    <n v="61.19"/>
    <x v="0"/>
  </r>
  <r>
    <x v="1"/>
    <x v="17"/>
    <x v="3"/>
    <x v="2"/>
    <x v="40"/>
    <s v="Delikte nach dem SMG"/>
    <s v="141173"/>
    <n v="81.47"/>
    <x v="0"/>
  </r>
  <r>
    <x v="1"/>
    <x v="17"/>
    <x v="3"/>
    <x v="2"/>
    <x v="32"/>
    <s v="Delikte gegen fremdes Vermögen"/>
    <s v="136772"/>
    <n v="204.51"/>
    <x v="0"/>
  </r>
  <r>
    <x v="1"/>
    <x v="17"/>
    <x v="3"/>
    <x v="2"/>
    <x v="37"/>
    <s v="Delikte nach dem SMG"/>
    <s v="52119"/>
    <n v="153.52000000000001"/>
    <x v="0"/>
  </r>
  <r>
    <x v="1"/>
    <x v="17"/>
    <x v="3"/>
    <x v="2"/>
    <x v="0"/>
    <s v="Delikte gegen fremdes Vermögen"/>
    <s v="134279"/>
    <n v="426.32"/>
    <x v="3"/>
  </r>
  <r>
    <x v="1"/>
    <x v="17"/>
    <x v="3"/>
    <x v="2"/>
    <x v="25"/>
    <s v="Delikte gegen fremdes Vermögen"/>
    <s v="93639"/>
    <n v="123.17"/>
    <x v="0"/>
  </r>
  <r>
    <x v="1"/>
    <x v="17"/>
    <x v="3"/>
    <x v="2"/>
    <x v="40"/>
    <s v="Delikte nach dem SMG"/>
    <s v="50183"/>
    <n v="111.2"/>
    <x v="0"/>
  </r>
  <r>
    <x v="1"/>
    <x v="17"/>
    <x v="3"/>
    <x v="2"/>
    <x v="0"/>
    <s v="Delikte gegen Leib und Leben"/>
    <s v="131487"/>
    <n v="175.67"/>
    <x v="0"/>
  </r>
  <r>
    <x v="1"/>
    <x v="17"/>
    <x v="3"/>
    <x v="2"/>
    <x v="0"/>
    <s v="Sonstige Delikte"/>
    <s v="147377"/>
    <n v="31.01"/>
    <x v="0"/>
  </r>
  <r>
    <x v="1"/>
    <x v="17"/>
    <x v="3"/>
    <x v="2"/>
    <x v="61"/>
    <s v="Delikte gegen fremdes Vermögen"/>
    <s v="119479"/>
    <n v="123.26"/>
    <x v="0"/>
  </r>
  <r>
    <x v="1"/>
    <x v="17"/>
    <x v="3"/>
    <x v="2"/>
    <x v="25"/>
    <s v="Delikte gegen die Freiheit"/>
    <s v="67726"/>
    <n v="163.04"/>
    <x v="0"/>
  </r>
  <r>
    <x v="1"/>
    <x v="17"/>
    <x v="3"/>
    <x v="2"/>
    <x v="32"/>
    <s v="Delikte gegen fremdes Vermögen"/>
    <s v="143739"/>
    <n v="32.090000000000003"/>
    <x v="0"/>
  </r>
  <r>
    <x v="1"/>
    <x v="17"/>
    <x v="3"/>
    <x v="2"/>
    <x v="0"/>
    <s v="Delikte gegen die sexuelle Integrität und Selbstbestimmung"/>
    <s v="141969"/>
    <n v="81.150000000000006"/>
    <x v="0"/>
  </r>
  <r>
    <x v="1"/>
    <x v="17"/>
    <x v="3"/>
    <x v="2"/>
    <x v="0"/>
    <s v="Delikte gegen fremdes Vermögen"/>
    <s v="144361"/>
    <n v="31.15"/>
    <x v="0"/>
  </r>
  <r>
    <x v="1"/>
    <x v="17"/>
    <x v="3"/>
    <x v="2"/>
    <x v="32"/>
    <s v="Sonstige Delikte"/>
    <s v="140719"/>
    <n v="91.39"/>
    <x v="0"/>
  </r>
  <r>
    <x v="1"/>
    <x v="17"/>
    <x v="3"/>
    <x v="2"/>
    <x v="0"/>
    <s v="Delikte nach dem SMG"/>
    <s v="123256"/>
    <n v="193.2"/>
    <x v="0"/>
  </r>
  <r>
    <x v="1"/>
    <x v="17"/>
    <x v="3"/>
    <x v="3"/>
    <x v="0"/>
    <s v="Sonstige Delikte"/>
    <s v="108236"/>
    <n v="182.24"/>
    <x v="0"/>
  </r>
  <r>
    <x v="1"/>
    <x v="17"/>
    <x v="3"/>
    <x v="3"/>
    <x v="0"/>
    <s v="Delikte gegen fremdes Vermögen"/>
    <s v="16311"/>
    <n v="976.28"/>
    <x v="1"/>
  </r>
  <r>
    <x v="1"/>
    <x v="17"/>
    <x v="3"/>
    <x v="3"/>
    <x v="0"/>
    <s v="Delikte gegen die Freiheit"/>
    <s v="141935"/>
    <n v="114"/>
    <x v="0"/>
  </r>
  <r>
    <x v="1"/>
    <x v="17"/>
    <x v="3"/>
    <x v="3"/>
    <x v="0"/>
    <s v="Delikte gegen fremdes Vermögen"/>
    <s v="83991"/>
    <n v="62.01"/>
    <x v="0"/>
  </r>
  <r>
    <x v="1"/>
    <x v="17"/>
    <x v="3"/>
    <x v="3"/>
    <x v="0"/>
    <s v="Sonstige Delikte"/>
    <s v="123178"/>
    <n v="79.900000000000006"/>
    <x v="0"/>
  </r>
  <r>
    <x v="1"/>
    <x v="17"/>
    <x v="3"/>
    <x v="3"/>
    <x v="0"/>
    <s v="Delikte nach dem SMG"/>
    <s v="144939"/>
    <n v="93.51"/>
    <x v="0"/>
  </r>
  <r>
    <x v="1"/>
    <x v="17"/>
    <x v="3"/>
    <x v="3"/>
    <x v="0"/>
    <s v="Delikte gegen fremdes Vermögen"/>
    <s v="13538"/>
    <n v="153.51"/>
    <x v="0"/>
  </r>
  <r>
    <x v="1"/>
    <x v="17"/>
    <x v="3"/>
    <x v="3"/>
    <x v="0"/>
    <s v="Delikte gegen fremdes Vermögen"/>
    <s v="103391"/>
    <n v="150.72"/>
    <x v="0"/>
  </r>
  <r>
    <x v="1"/>
    <x v="17"/>
    <x v="3"/>
    <x v="3"/>
    <x v="25"/>
    <s v="Delikte gegen die Freiheit"/>
    <s v="115576"/>
    <n v="102.2"/>
    <x v="0"/>
  </r>
  <r>
    <x v="1"/>
    <x v="17"/>
    <x v="3"/>
    <x v="3"/>
    <x v="0"/>
    <s v="Delikte gegen die Freiheit"/>
    <s v="86007"/>
    <n v="62.01"/>
    <x v="0"/>
  </r>
  <r>
    <x v="1"/>
    <x v="17"/>
    <x v="3"/>
    <x v="3"/>
    <x v="25"/>
    <s v="Delikte gegen Leib und Leben"/>
    <s v="100382"/>
    <n v="121.13"/>
    <x v="0"/>
  </r>
  <r>
    <x v="1"/>
    <x v="17"/>
    <x v="3"/>
    <x v="3"/>
    <x v="0"/>
    <s v="Delikte gegen Leib und Leben"/>
    <s v="130530"/>
    <n v="12.29"/>
    <x v="0"/>
  </r>
  <r>
    <x v="1"/>
    <x v="17"/>
    <x v="3"/>
    <x v="3"/>
    <x v="18"/>
    <s v="Delikte gegen die Freiheit"/>
    <s v="76826"/>
    <n v="73.33"/>
    <x v="0"/>
  </r>
  <r>
    <x v="1"/>
    <x v="17"/>
    <x v="3"/>
    <x v="4"/>
    <x v="39"/>
    <s v="Delikte gegen die Freiheit"/>
    <s v="130168"/>
    <n v="182.44"/>
    <x v="0"/>
  </r>
  <r>
    <x v="1"/>
    <x v="17"/>
    <x v="3"/>
    <x v="4"/>
    <x v="18"/>
    <s v="Delikte gegen fremdes Vermögen"/>
    <s v="112127"/>
    <n v="274.55"/>
    <x v="0"/>
  </r>
  <r>
    <x v="1"/>
    <x v="17"/>
    <x v="3"/>
    <x v="4"/>
    <x v="0"/>
    <s v="Sonstige Delikte"/>
    <s v="140369"/>
    <n v="61.69"/>
    <x v="0"/>
  </r>
  <r>
    <x v="1"/>
    <x v="18"/>
    <x v="8"/>
    <x v="0"/>
    <x v="11"/>
    <s v="Delikte gegen fremdes Vermögen"/>
    <s v="141817"/>
    <n v="184.08"/>
    <x v="0"/>
  </r>
  <r>
    <x v="1"/>
    <x v="18"/>
    <x v="8"/>
    <x v="0"/>
    <x v="2"/>
    <s v="Delikte gegen fremdes Vermögen"/>
    <s v="115860"/>
    <n v="29.99"/>
    <x v="0"/>
  </r>
  <r>
    <x v="1"/>
    <x v="18"/>
    <x v="8"/>
    <x v="0"/>
    <x v="18"/>
    <s v="Delikte gegen fremdes Vermögen"/>
    <s v="119206"/>
    <n v="243.95"/>
    <x v="0"/>
  </r>
  <r>
    <x v="1"/>
    <x v="18"/>
    <x v="8"/>
    <x v="0"/>
    <x v="28"/>
    <s v="Delikte gegen fremdes Vermögen"/>
    <s v="140543"/>
    <n v="153.66999999999999"/>
    <x v="0"/>
  </r>
  <r>
    <x v="1"/>
    <x v="18"/>
    <x v="8"/>
    <x v="0"/>
    <x v="8"/>
    <s v="Delikte nach dem SMG"/>
    <s v="139868"/>
    <n v="243.16"/>
    <x v="0"/>
  </r>
  <r>
    <x v="1"/>
    <x v="18"/>
    <x v="8"/>
    <x v="0"/>
    <x v="39"/>
    <s v="Sonstige Delikte"/>
    <s v="146375"/>
    <n v="82.62"/>
    <x v="0"/>
  </r>
  <r>
    <x v="1"/>
    <x v="18"/>
    <x v="8"/>
    <x v="0"/>
    <x v="39"/>
    <s v="Sonstige Delikte"/>
    <s v="142727"/>
    <n v="79.73"/>
    <x v="0"/>
  </r>
  <r>
    <x v="1"/>
    <x v="18"/>
    <x v="8"/>
    <x v="0"/>
    <x v="0"/>
    <s v="Delikte gegen fremdes Vermögen"/>
    <s v="94734"/>
    <n v="72.02"/>
    <x v="0"/>
  </r>
  <r>
    <x v="1"/>
    <x v="18"/>
    <x v="8"/>
    <x v="0"/>
    <x v="0"/>
    <s v="Delikte gegen Leib und Leben"/>
    <s v="145346"/>
    <s v="Maßnahme"/>
    <x v="5"/>
  </r>
  <r>
    <x v="1"/>
    <x v="18"/>
    <x v="8"/>
    <x v="0"/>
    <x v="2"/>
    <s v="Delikte gegen fremdes Vermögen"/>
    <s v="139331"/>
    <n v="335.82"/>
    <x v="0"/>
  </r>
  <r>
    <x v="1"/>
    <x v="18"/>
    <x v="8"/>
    <x v="0"/>
    <x v="2"/>
    <s v="Sonstige Delikte"/>
    <s v="142527"/>
    <n v="152.74"/>
    <x v="0"/>
  </r>
  <r>
    <x v="1"/>
    <x v="18"/>
    <x v="8"/>
    <x v="0"/>
    <x v="0"/>
    <s v="Sonstige Delikte"/>
    <s v="145896"/>
    <n v="51.04"/>
    <x v="0"/>
  </r>
  <r>
    <x v="1"/>
    <x v="18"/>
    <x v="8"/>
    <x v="0"/>
    <x v="21"/>
    <s v="Delikte gegen fremdes Vermögen"/>
    <s v="137266"/>
    <n v="247.81"/>
    <x v="0"/>
  </r>
  <r>
    <x v="1"/>
    <x v="18"/>
    <x v="8"/>
    <x v="0"/>
    <x v="0"/>
    <s v="Delikte gegen fremdes Vermögen"/>
    <s v="144789"/>
    <n v="33"/>
    <x v="0"/>
  </r>
  <r>
    <x v="1"/>
    <x v="18"/>
    <x v="8"/>
    <x v="0"/>
    <x v="101"/>
    <s v="Delikte gegen fremdes Vermögen"/>
    <s v="145330"/>
    <n v="61.47"/>
    <x v="0"/>
  </r>
  <r>
    <x v="1"/>
    <x v="18"/>
    <x v="8"/>
    <x v="0"/>
    <x v="2"/>
    <s v="Delikte gegen fremdes Vermögen"/>
    <s v="137418"/>
    <n v="244.24"/>
    <x v="0"/>
  </r>
  <r>
    <x v="1"/>
    <x v="18"/>
    <x v="8"/>
    <x v="0"/>
    <x v="0"/>
    <s v="Delikte gegen Leib und Leben"/>
    <s v="58903"/>
    <n v="7.06"/>
    <x v="0"/>
  </r>
  <r>
    <x v="1"/>
    <x v="18"/>
    <x v="8"/>
    <x v="0"/>
    <x v="11"/>
    <s v="Delikte gegen fremdes Vermögen"/>
    <s v="31343"/>
    <n v="365.1"/>
    <x v="0"/>
  </r>
  <r>
    <x v="1"/>
    <x v="18"/>
    <x v="8"/>
    <x v="0"/>
    <x v="2"/>
    <s v="Sonstige Delikte"/>
    <s v="142281"/>
    <n v="121.8"/>
    <x v="0"/>
  </r>
  <r>
    <x v="1"/>
    <x v="18"/>
    <x v="8"/>
    <x v="0"/>
    <x v="1"/>
    <s v="Sonstige Delikte"/>
    <s v="143054"/>
    <n v="81.69"/>
    <x v="0"/>
  </r>
  <r>
    <x v="1"/>
    <x v="18"/>
    <x v="8"/>
    <x v="0"/>
    <x v="0"/>
    <s v="Delikte gegen Leib und Leben"/>
    <s v="138060"/>
    <s v="Maßnahme"/>
    <x v="5"/>
  </r>
  <r>
    <x v="1"/>
    <x v="18"/>
    <x v="8"/>
    <x v="0"/>
    <x v="14"/>
    <s v="Delikte gegen fremdes Vermögen"/>
    <s v="143775"/>
    <n v="94.1"/>
    <x v="0"/>
  </r>
  <r>
    <x v="1"/>
    <x v="18"/>
    <x v="8"/>
    <x v="0"/>
    <x v="2"/>
    <s v="Delikte gegen fremdes Vermögen"/>
    <s v="143688"/>
    <n v="71.77"/>
    <x v="0"/>
  </r>
  <r>
    <x v="1"/>
    <x v="18"/>
    <x v="8"/>
    <x v="0"/>
    <x v="0"/>
    <s v="Delikte gegen fremdes Vermögen"/>
    <s v="132259"/>
    <n v="120.67"/>
    <x v="0"/>
  </r>
  <r>
    <x v="1"/>
    <x v="18"/>
    <x v="8"/>
    <x v="0"/>
    <x v="54"/>
    <s v="Sonstige Delikte"/>
    <s v="142629"/>
    <n v="186.36"/>
    <x v="0"/>
  </r>
  <r>
    <x v="1"/>
    <x v="18"/>
    <x v="8"/>
    <x v="0"/>
    <x v="48"/>
    <s v="Sonstige Delikte"/>
    <s v="142600"/>
    <n v="124.41"/>
    <x v="0"/>
  </r>
  <r>
    <x v="1"/>
    <x v="18"/>
    <x v="8"/>
    <x v="0"/>
    <x v="39"/>
    <s v="Delikte gegen fremdes Vermögen"/>
    <s v="25659"/>
    <n v="153.30000000000001"/>
    <x v="0"/>
  </r>
  <r>
    <x v="1"/>
    <x v="18"/>
    <x v="8"/>
    <x v="0"/>
    <x v="0"/>
    <s v="Sonstige Delikte"/>
    <s v="119055"/>
    <n v="61.13"/>
    <x v="0"/>
  </r>
  <r>
    <x v="1"/>
    <x v="18"/>
    <x v="8"/>
    <x v="0"/>
    <x v="2"/>
    <s v="Sonstige Delikte"/>
    <s v="142280"/>
    <n v="145.04"/>
    <x v="0"/>
  </r>
  <r>
    <x v="1"/>
    <x v="18"/>
    <x v="8"/>
    <x v="0"/>
    <x v="3"/>
    <s v="Delikte gegen fremdes Vermögen"/>
    <s v="144338"/>
    <n v="122.13"/>
    <x v="0"/>
  </r>
  <r>
    <x v="1"/>
    <x v="18"/>
    <x v="8"/>
    <x v="0"/>
    <x v="2"/>
    <s v="Sonstige Delikte"/>
    <s v="142180"/>
    <n v="122.1"/>
    <x v="0"/>
  </r>
  <r>
    <x v="1"/>
    <x v="18"/>
    <x v="8"/>
    <x v="0"/>
    <x v="0"/>
    <s v="Sonstige Delikte"/>
    <s v="148762"/>
    <n v="62"/>
    <x v="0"/>
  </r>
  <r>
    <x v="1"/>
    <x v="18"/>
    <x v="8"/>
    <x v="0"/>
    <x v="33"/>
    <s v="Delikte gegen fremdes Vermögen"/>
    <s v="141366"/>
    <n v="103.35"/>
    <x v="0"/>
  </r>
  <r>
    <x v="1"/>
    <x v="18"/>
    <x v="8"/>
    <x v="0"/>
    <x v="28"/>
    <s v="Delikte gegen fremdes Vermögen"/>
    <s v="137958"/>
    <n v="182.3"/>
    <x v="0"/>
  </r>
  <r>
    <x v="1"/>
    <x v="18"/>
    <x v="8"/>
    <x v="0"/>
    <x v="39"/>
    <s v="Sonstige Delikte"/>
    <s v="143461"/>
    <n v="122.2"/>
    <x v="0"/>
  </r>
  <r>
    <x v="1"/>
    <x v="18"/>
    <x v="8"/>
    <x v="0"/>
    <x v="0"/>
    <s v="Delikte gegen fremdes Vermögen"/>
    <s v="86584"/>
    <n v="63"/>
    <x v="0"/>
  </r>
  <r>
    <x v="1"/>
    <x v="18"/>
    <x v="8"/>
    <x v="0"/>
    <x v="1"/>
    <s v="Delikte gegen fremdes Vermögen"/>
    <s v="132124"/>
    <n v="138.36000000000001"/>
    <x v="0"/>
  </r>
  <r>
    <x v="1"/>
    <x v="18"/>
    <x v="8"/>
    <x v="0"/>
    <x v="2"/>
    <s v="Sonstige Delikte"/>
    <s v="145704"/>
    <n v="61.69"/>
    <x v="0"/>
  </r>
  <r>
    <x v="1"/>
    <x v="18"/>
    <x v="8"/>
    <x v="1"/>
    <x v="16"/>
    <s v="Sonstige Delikte"/>
    <s v="137897"/>
    <s v="unbekannt, da Entlassung gem. § 265 stopp"/>
    <x v="2"/>
  </r>
  <r>
    <x v="1"/>
    <x v="18"/>
    <x v="8"/>
    <x v="1"/>
    <x v="4"/>
    <s v="Sonstige Delikte"/>
    <s v="142313"/>
    <s v="unbekannt, da Entlassung gem. § 265 stopp"/>
    <x v="2"/>
  </r>
  <r>
    <x v="1"/>
    <x v="18"/>
    <x v="8"/>
    <x v="1"/>
    <x v="1"/>
    <s v="Sonstige Delikte"/>
    <s v="139101"/>
    <s v="unbekannt, da Entlassung gem. § 265 stopp"/>
    <x v="2"/>
  </r>
  <r>
    <x v="1"/>
    <x v="18"/>
    <x v="8"/>
    <x v="1"/>
    <x v="3"/>
    <s v="Sonstige Delikte"/>
    <s v="141802"/>
    <s v="unbekannt, da Entlassung gem. § 265 stopp"/>
    <x v="2"/>
  </r>
  <r>
    <x v="1"/>
    <x v="18"/>
    <x v="8"/>
    <x v="1"/>
    <x v="1"/>
    <s v="Sonstige Delikte"/>
    <s v="139902"/>
    <s v="unbekannt, da Entlassung gem. § 265 stopp"/>
    <x v="2"/>
  </r>
  <r>
    <x v="1"/>
    <x v="18"/>
    <x v="8"/>
    <x v="2"/>
    <x v="0"/>
    <s v="Sonstige Delikte"/>
    <s v="148050"/>
    <n v="29.86"/>
    <x v="0"/>
  </r>
  <r>
    <x v="1"/>
    <x v="18"/>
    <x v="8"/>
    <x v="2"/>
    <x v="0"/>
    <s v="Sonstige Delikte"/>
    <s v="146717"/>
    <n v="32.08"/>
    <x v="0"/>
  </r>
  <r>
    <x v="1"/>
    <x v="18"/>
    <x v="8"/>
    <x v="2"/>
    <x v="0"/>
    <s v="Delikte gegen fremdes Vermögen"/>
    <s v="144524"/>
    <n v="61.28"/>
    <x v="0"/>
  </r>
  <r>
    <x v="1"/>
    <x v="18"/>
    <x v="8"/>
    <x v="2"/>
    <x v="0"/>
    <s v="Sonstige Delikte"/>
    <s v="143809"/>
    <n v="51.2"/>
    <x v="0"/>
  </r>
  <r>
    <x v="1"/>
    <x v="18"/>
    <x v="8"/>
    <x v="2"/>
    <x v="0"/>
    <s v="Delikte nach dem SMG"/>
    <s v="85723"/>
    <n v="608.03"/>
    <x v="3"/>
  </r>
  <r>
    <x v="1"/>
    <x v="18"/>
    <x v="8"/>
    <x v="2"/>
    <x v="0"/>
    <s v="Delikte nach dem SMG"/>
    <s v="144724"/>
    <n v="518.13"/>
    <x v="3"/>
  </r>
  <r>
    <x v="1"/>
    <x v="18"/>
    <x v="8"/>
    <x v="2"/>
    <x v="66"/>
    <s v="Delikte gegen fremdes Vermögen"/>
    <s v="136697"/>
    <n v="243.78"/>
    <x v="0"/>
  </r>
  <r>
    <x v="1"/>
    <x v="18"/>
    <x v="8"/>
    <x v="2"/>
    <x v="0"/>
    <s v="Delikte gegen fremdes Vermögen"/>
    <s v="115106"/>
    <n v="31"/>
    <x v="0"/>
  </r>
  <r>
    <x v="1"/>
    <x v="18"/>
    <x v="8"/>
    <x v="2"/>
    <x v="18"/>
    <s v="Delikte gegen fremdes Vermögen"/>
    <s v="39776"/>
    <n v="455.89"/>
    <x v="3"/>
  </r>
  <r>
    <x v="1"/>
    <x v="18"/>
    <x v="8"/>
    <x v="2"/>
    <x v="0"/>
    <s v="Delikte gegen fremdes Vermögen"/>
    <s v="64514"/>
    <n v="457.39"/>
    <x v="3"/>
  </r>
  <r>
    <x v="1"/>
    <x v="18"/>
    <x v="8"/>
    <x v="2"/>
    <x v="18"/>
    <s v="Delikte gegen die sexuelle Integrität und Selbstbestimmung"/>
    <s v="147622"/>
    <n v="61.13"/>
    <x v="0"/>
  </r>
  <r>
    <x v="1"/>
    <x v="18"/>
    <x v="8"/>
    <x v="2"/>
    <x v="0"/>
    <s v="Delikte gegen Leib und Leben"/>
    <s v="126978"/>
    <n v="71"/>
    <x v="0"/>
  </r>
  <r>
    <x v="1"/>
    <x v="18"/>
    <x v="8"/>
    <x v="2"/>
    <x v="8"/>
    <s v="Delikte gegen fremdes Vermögen"/>
    <s v="144747"/>
    <n v="61.22"/>
    <x v="0"/>
  </r>
  <r>
    <x v="1"/>
    <x v="18"/>
    <x v="8"/>
    <x v="2"/>
    <x v="0"/>
    <s v="Delikte gegen fremdes Vermögen"/>
    <s v="105081"/>
    <n v="26.3"/>
    <x v="0"/>
  </r>
  <r>
    <x v="1"/>
    <x v="18"/>
    <x v="8"/>
    <x v="2"/>
    <x v="0"/>
    <s v="Delikte gegen die Freiheit"/>
    <s v="69397"/>
    <n v="61.16"/>
    <x v="0"/>
  </r>
  <r>
    <x v="1"/>
    <x v="18"/>
    <x v="8"/>
    <x v="2"/>
    <x v="0"/>
    <s v="Delikte gegen fremdes Vermögen"/>
    <s v="136343"/>
    <n v="61"/>
    <x v="0"/>
  </r>
  <r>
    <x v="1"/>
    <x v="18"/>
    <x v="8"/>
    <x v="2"/>
    <x v="25"/>
    <s v="Delikte gegen fremdes Vermögen"/>
    <s v="142952"/>
    <n v="60.02"/>
    <x v="0"/>
  </r>
  <r>
    <x v="1"/>
    <x v="18"/>
    <x v="8"/>
    <x v="2"/>
    <x v="0"/>
    <s v="Delikte gegen fremdes Vermögen"/>
    <s v="108722"/>
    <n v="214.32"/>
    <x v="0"/>
  </r>
  <r>
    <x v="1"/>
    <x v="18"/>
    <x v="8"/>
    <x v="2"/>
    <x v="0"/>
    <s v="Delikte gegen Leib und Leben"/>
    <s v="137198"/>
    <n v="51.05"/>
    <x v="0"/>
  </r>
  <r>
    <x v="1"/>
    <x v="18"/>
    <x v="8"/>
    <x v="2"/>
    <x v="0"/>
    <s v="Delikte gegen fremdes Vermögen"/>
    <s v="110463"/>
    <n v="396.1"/>
    <x v="3"/>
  </r>
  <r>
    <x v="1"/>
    <x v="18"/>
    <x v="8"/>
    <x v="2"/>
    <x v="0"/>
    <s v="Delikte gegen fremdes Vermögen"/>
    <s v="57388"/>
    <n v="31.02"/>
    <x v="0"/>
  </r>
  <r>
    <x v="1"/>
    <x v="18"/>
    <x v="8"/>
    <x v="2"/>
    <x v="18"/>
    <s v="Delikte gegen die Freiheit"/>
    <s v="101781"/>
    <n v="63"/>
    <x v="0"/>
  </r>
  <r>
    <x v="1"/>
    <x v="18"/>
    <x v="8"/>
    <x v="2"/>
    <x v="0"/>
    <s v="Delikte gegen fremdes Vermögen"/>
    <s v="73761"/>
    <n v="49.14"/>
    <x v="0"/>
  </r>
  <r>
    <x v="1"/>
    <x v="18"/>
    <x v="8"/>
    <x v="2"/>
    <x v="0"/>
    <s v="Delikte gegen fremdes Vermögen"/>
    <s v="145893"/>
    <n v="62.01"/>
    <x v="0"/>
  </r>
  <r>
    <x v="1"/>
    <x v="18"/>
    <x v="8"/>
    <x v="2"/>
    <x v="16"/>
    <s v="Delikte gegen fremdes Vermögen"/>
    <s v="149243"/>
    <n v="41.6"/>
    <x v="0"/>
  </r>
  <r>
    <x v="1"/>
    <x v="18"/>
    <x v="8"/>
    <x v="2"/>
    <x v="3"/>
    <s v="Sonstige Delikte"/>
    <s v="145316"/>
    <n v="112"/>
    <x v="0"/>
  </r>
  <r>
    <x v="1"/>
    <x v="18"/>
    <x v="8"/>
    <x v="2"/>
    <x v="2"/>
    <s v="Delikte gegen Leib und Leben"/>
    <s v="119360"/>
    <n v="81.88"/>
    <x v="0"/>
  </r>
  <r>
    <x v="1"/>
    <x v="18"/>
    <x v="8"/>
    <x v="2"/>
    <x v="0"/>
    <s v="Sonstige Delikte"/>
    <s v="140717"/>
    <n v="65.900000000000006"/>
    <x v="0"/>
  </r>
  <r>
    <x v="1"/>
    <x v="18"/>
    <x v="8"/>
    <x v="2"/>
    <x v="0"/>
    <s v="Delikte gegen fremdes Vermögen"/>
    <s v="143964"/>
    <n v="81.38"/>
    <x v="0"/>
  </r>
  <r>
    <x v="1"/>
    <x v="18"/>
    <x v="8"/>
    <x v="2"/>
    <x v="4"/>
    <s v="Sonstige Delikte"/>
    <s v="142584"/>
    <n v="104.39"/>
    <x v="0"/>
  </r>
  <r>
    <x v="1"/>
    <x v="18"/>
    <x v="8"/>
    <x v="2"/>
    <x v="0"/>
    <s v="Delikte gegen Leib und Leben"/>
    <s v="21096"/>
    <n v="51.98"/>
    <x v="0"/>
  </r>
  <r>
    <x v="1"/>
    <x v="18"/>
    <x v="8"/>
    <x v="2"/>
    <x v="37"/>
    <s v="Delikte gegen die Freiheit"/>
    <s v="120115"/>
    <n v="15"/>
    <x v="0"/>
  </r>
  <r>
    <x v="1"/>
    <x v="18"/>
    <x v="8"/>
    <x v="2"/>
    <x v="0"/>
    <s v="Delikte gegen fremdes Vermögen"/>
    <s v="14156"/>
    <n v="61.04"/>
    <x v="0"/>
  </r>
  <r>
    <x v="1"/>
    <x v="18"/>
    <x v="8"/>
    <x v="2"/>
    <x v="7"/>
    <s v="Delikte gegen Leib und Leben"/>
    <s v="121351"/>
    <n v="51.1"/>
    <x v="0"/>
  </r>
  <r>
    <x v="1"/>
    <x v="18"/>
    <x v="8"/>
    <x v="2"/>
    <x v="0"/>
    <s v="Sonstige Delikte"/>
    <s v="4230"/>
    <n v="184.03"/>
    <x v="0"/>
  </r>
  <r>
    <x v="1"/>
    <x v="18"/>
    <x v="8"/>
    <x v="2"/>
    <x v="0"/>
    <s v="Sonstige Delikte"/>
    <s v="146217"/>
    <n v="72.099999999999994"/>
    <x v="0"/>
  </r>
  <r>
    <x v="1"/>
    <x v="18"/>
    <x v="8"/>
    <x v="2"/>
    <x v="0"/>
    <s v="Delikte gegen die sexuelle Integrität und Selbstbestimmung"/>
    <s v="145921"/>
    <n v="51.97"/>
    <x v="0"/>
  </r>
  <r>
    <x v="1"/>
    <x v="18"/>
    <x v="8"/>
    <x v="2"/>
    <x v="32"/>
    <s v="Delikte gegen fremdes Vermögen"/>
    <s v="142458"/>
    <n v="92.48"/>
    <x v="0"/>
  </r>
  <r>
    <x v="1"/>
    <x v="18"/>
    <x v="8"/>
    <x v="2"/>
    <x v="0"/>
    <s v="Delikte gegen fremdes Vermögen"/>
    <s v="116517"/>
    <n v="51.55"/>
    <x v="0"/>
  </r>
  <r>
    <x v="1"/>
    <x v="18"/>
    <x v="8"/>
    <x v="2"/>
    <x v="16"/>
    <s v="Delikte gegen Leib und Leben"/>
    <s v="148620"/>
    <n v="53.52"/>
    <x v="0"/>
  </r>
  <r>
    <x v="1"/>
    <x v="18"/>
    <x v="8"/>
    <x v="2"/>
    <x v="0"/>
    <s v="Delikte gegen fremdes Vermögen"/>
    <s v="144524"/>
    <n v="28.82"/>
    <x v="0"/>
  </r>
  <r>
    <x v="1"/>
    <x v="18"/>
    <x v="8"/>
    <x v="2"/>
    <x v="8"/>
    <s v="Delikte gegen die sexuelle Integrität und Selbstbestimmung"/>
    <s v="142381"/>
    <n v="244.06"/>
    <x v="0"/>
  </r>
  <r>
    <x v="1"/>
    <x v="18"/>
    <x v="8"/>
    <x v="2"/>
    <x v="18"/>
    <s v="Sonstige Delikte"/>
    <s v="142854"/>
    <n v="153.1"/>
    <x v="0"/>
  </r>
  <r>
    <x v="1"/>
    <x v="18"/>
    <x v="8"/>
    <x v="2"/>
    <x v="0"/>
    <s v="Delikte gegen Leib und Leben"/>
    <s v="144520"/>
    <n v="153.82"/>
    <x v="0"/>
  </r>
  <r>
    <x v="1"/>
    <x v="18"/>
    <x v="8"/>
    <x v="2"/>
    <x v="0"/>
    <s v="Delikte nach dem SMG"/>
    <s v="123839"/>
    <n v="61.17"/>
    <x v="0"/>
  </r>
  <r>
    <x v="1"/>
    <x v="18"/>
    <x v="8"/>
    <x v="2"/>
    <x v="0"/>
    <s v="Delikte gegen fremdes Vermögen"/>
    <s v="3435"/>
    <n v="181.07"/>
    <x v="0"/>
  </r>
  <r>
    <x v="1"/>
    <x v="18"/>
    <x v="8"/>
    <x v="2"/>
    <x v="0"/>
    <s v="Delikte gegen Leib und Leben"/>
    <s v="146477"/>
    <n v="31"/>
    <x v="0"/>
  </r>
  <r>
    <x v="1"/>
    <x v="18"/>
    <x v="8"/>
    <x v="2"/>
    <x v="25"/>
    <s v="Sonstige Delikte"/>
    <s v="82654"/>
    <n v="122"/>
    <x v="0"/>
  </r>
  <r>
    <x v="1"/>
    <x v="18"/>
    <x v="8"/>
    <x v="2"/>
    <x v="4"/>
    <s v="Delikte gegen die Freiheit"/>
    <s v="83577"/>
    <n v="212.24"/>
    <x v="0"/>
  </r>
  <r>
    <x v="1"/>
    <x v="18"/>
    <x v="8"/>
    <x v="2"/>
    <x v="0"/>
    <s v="Delikte gegen Leib und Leben"/>
    <s v="105723"/>
    <n v="31"/>
    <x v="0"/>
  </r>
  <r>
    <x v="1"/>
    <x v="18"/>
    <x v="8"/>
    <x v="2"/>
    <x v="0"/>
    <s v="Delikte nach dem SMG"/>
    <s v="107813"/>
    <n v="232.29"/>
    <x v="0"/>
  </r>
  <r>
    <x v="1"/>
    <x v="18"/>
    <x v="8"/>
    <x v="2"/>
    <x v="0"/>
    <s v="Delikte gegen die Freiheit"/>
    <s v="106692"/>
    <n v="155.13"/>
    <x v="0"/>
  </r>
  <r>
    <x v="1"/>
    <x v="18"/>
    <x v="8"/>
    <x v="2"/>
    <x v="37"/>
    <s v="Delikte nach dem SMG"/>
    <s v="144447"/>
    <n v="62.9"/>
    <x v="0"/>
  </r>
  <r>
    <x v="1"/>
    <x v="18"/>
    <x v="8"/>
    <x v="3"/>
    <x v="18"/>
    <s v="Sonstige Delikte"/>
    <s v="94521"/>
    <n v="61"/>
    <x v="0"/>
  </r>
  <r>
    <x v="1"/>
    <x v="18"/>
    <x v="8"/>
    <x v="3"/>
    <x v="0"/>
    <s v="Delikte gegen fremdes Vermögen"/>
    <s v="108919"/>
    <n v="399.14"/>
    <x v="3"/>
  </r>
  <r>
    <x v="1"/>
    <x v="18"/>
    <x v="8"/>
    <x v="3"/>
    <x v="0"/>
    <s v="Delikte gegen die Freiheit"/>
    <s v="148763"/>
    <n v="61.98"/>
    <x v="0"/>
  </r>
  <r>
    <x v="1"/>
    <x v="18"/>
    <x v="8"/>
    <x v="3"/>
    <x v="0"/>
    <s v="Delikte gegen Leib und Leben"/>
    <s v="37808"/>
    <n v="122.49"/>
    <x v="0"/>
  </r>
  <r>
    <x v="1"/>
    <x v="18"/>
    <x v="8"/>
    <x v="3"/>
    <x v="22"/>
    <s v="Delikte gegen fremdes Vermögen"/>
    <s v="95675"/>
    <n v="516.16999999999996"/>
    <x v="3"/>
  </r>
  <r>
    <x v="1"/>
    <x v="18"/>
    <x v="8"/>
    <x v="3"/>
    <x v="0"/>
    <s v="Delikte gegen Leib und Leben"/>
    <s v="141630"/>
    <n v="193"/>
    <x v="0"/>
  </r>
  <r>
    <x v="1"/>
    <x v="18"/>
    <x v="8"/>
    <x v="3"/>
    <x v="22"/>
    <s v="Delikte gegen fremdes Vermögen"/>
    <s v="79694"/>
    <n v="122"/>
    <x v="0"/>
  </r>
  <r>
    <x v="1"/>
    <x v="18"/>
    <x v="8"/>
    <x v="3"/>
    <x v="25"/>
    <s v="Delikte gegen fremdes Vermögen"/>
    <s v="134266"/>
    <n v="182.68"/>
    <x v="0"/>
  </r>
  <r>
    <x v="1"/>
    <x v="18"/>
    <x v="8"/>
    <x v="3"/>
    <x v="32"/>
    <s v="Delikte gegen Leib und Leben"/>
    <s v="82623"/>
    <n v="153.51"/>
    <x v="0"/>
  </r>
  <r>
    <x v="1"/>
    <x v="18"/>
    <x v="8"/>
    <x v="3"/>
    <x v="0"/>
    <s v="Delikte gegen die sexuelle Integrität und Selbstbestimmung"/>
    <s v="40092"/>
    <n v="184.2"/>
    <x v="0"/>
  </r>
  <r>
    <x v="1"/>
    <x v="18"/>
    <x v="8"/>
    <x v="3"/>
    <x v="0"/>
    <s v="Delikte gegen fremdes Vermögen"/>
    <s v="148846"/>
    <n v="61.63"/>
    <x v="0"/>
  </r>
  <r>
    <x v="1"/>
    <x v="18"/>
    <x v="8"/>
    <x v="3"/>
    <x v="25"/>
    <s v="Delikte gegen fremdes Vermögen"/>
    <s v="114625"/>
    <n v="162.35"/>
    <x v="0"/>
  </r>
  <r>
    <x v="1"/>
    <x v="18"/>
    <x v="8"/>
    <x v="3"/>
    <x v="0"/>
    <s v="Delikte nach dem SMG"/>
    <s v="93170"/>
    <n v="121.44"/>
    <x v="0"/>
  </r>
  <r>
    <x v="1"/>
    <x v="18"/>
    <x v="8"/>
    <x v="3"/>
    <x v="0"/>
    <s v="Delikte gegen fremdes Vermögen"/>
    <s v="4242"/>
    <n v="152.99"/>
    <x v="0"/>
  </r>
  <r>
    <x v="1"/>
    <x v="18"/>
    <x v="8"/>
    <x v="3"/>
    <x v="0"/>
    <s v="Delikte gegen die Freiheit"/>
    <s v="129706"/>
    <n v="365.01"/>
    <x v="0"/>
  </r>
  <r>
    <x v="1"/>
    <x v="18"/>
    <x v="8"/>
    <x v="3"/>
    <x v="0"/>
    <s v="Delikte gegen die Freiheit"/>
    <s v="141630"/>
    <n v="169"/>
    <x v="0"/>
  </r>
  <r>
    <x v="1"/>
    <x v="18"/>
    <x v="8"/>
    <x v="3"/>
    <x v="27"/>
    <s v="Delikte gegen Leib und Leben"/>
    <s v="69186"/>
    <n v="60.65"/>
    <x v="0"/>
  </r>
  <r>
    <x v="1"/>
    <x v="18"/>
    <x v="8"/>
    <x v="3"/>
    <x v="3"/>
    <s v="Delikte gegen fremdes Vermögen"/>
    <s v="146072"/>
    <n v="91.66"/>
    <x v="0"/>
  </r>
  <r>
    <x v="1"/>
    <x v="18"/>
    <x v="8"/>
    <x v="3"/>
    <x v="0"/>
    <s v="Delikte gegen fremdes Vermögen"/>
    <s v="139012"/>
    <n v="213.38"/>
    <x v="0"/>
  </r>
  <r>
    <x v="1"/>
    <x v="18"/>
    <x v="8"/>
    <x v="3"/>
    <x v="0"/>
    <s v="Delikte gegen fremdes Vermögen"/>
    <s v="112062"/>
    <n v="172.05"/>
    <x v="0"/>
  </r>
  <r>
    <x v="1"/>
    <x v="18"/>
    <x v="8"/>
    <x v="3"/>
    <x v="7"/>
    <s v="Delikte gegen Leib und Leben"/>
    <s v="120695"/>
    <n v="153.1"/>
    <x v="0"/>
  </r>
  <r>
    <x v="1"/>
    <x v="18"/>
    <x v="8"/>
    <x v="3"/>
    <x v="0"/>
    <s v="Delikte gegen fremdes Vermögen"/>
    <s v="128823"/>
    <n v="186.06"/>
    <x v="0"/>
  </r>
  <r>
    <x v="1"/>
    <x v="18"/>
    <x v="8"/>
    <x v="3"/>
    <x v="0"/>
    <s v="Delikte gegen Leib und Leben"/>
    <s v="117711"/>
    <n v="61.96"/>
    <x v="0"/>
  </r>
  <r>
    <x v="1"/>
    <x v="18"/>
    <x v="8"/>
    <x v="3"/>
    <x v="32"/>
    <s v="Delikte gegen fremdes Vermögen"/>
    <s v="65287"/>
    <n v="91.05"/>
    <x v="0"/>
  </r>
  <r>
    <x v="1"/>
    <x v="18"/>
    <x v="8"/>
    <x v="4"/>
    <x v="0"/>
    <s v="Delikte gegen fremdes Vermögen"/>
    <s v="3534"/>
    <n v="91.91"/>
    <x v="0"/>
  </r>
  <r>
    <x v="1"/>
    <x v="18"/>
    <x v="8"/>
    <x v="4"/>
    <x v="0"/>
    <s v="Sonstige Delikte"/>
    <s v="114114"/>
    <n v="304.05"/>
    <x v="0"/>
  </r>
  <r>
    <x v="1"/>
    <x v="18"/>
    <x v="8"/>
    <x v="4"/>
    <x v="0"/>
    <s v="Sonstige Delikte"/>
    <s v="142949"/>
    <n v="63.21"/>
    <x v="0"/>
  </r>
  <r>
    <x v="1"/>
    <x v="18"/>
    <x v="8"/>
    <x v="4"/>
    <x v="18"/>
    <s v="Delikte gegen Leib und Leben"/>
    <s v="53329"/>
    <n v="30"/>
    <x v="0"/>
  </r>
  <r>
    <x v="1"/>
    <x v="18"/>
    <x v="8"/>
    <x v="4"/>
    <x v="0"/>
    <s v="Delikte gegen fremdes Vermögen"/>
    <s v="114699"/>
    <n v="274.01"/>
    <x v="0"/>
  </r>
  <r>
    <x v="1"/>
    <x v="18"/>
    <x v="8"/>
    <x v="4"/>
    <x v="0"/>
    <s v="Delikte gegen fremdes Vermögen"/>
    <s v="104026"/>
    <n v="61"/>
    <x v="0"/>
  </r>
  <r>
    <x v="1"/>
    <x v="18"/>
    <x v="8"/>
    <x v="4"/>
    <x v="0"/>
    <s v="Delikte nach dem SMG"/>
    <s v="73205"/>
    <n v="92.44"/>
    <x v="0"/>
  </r>
  <r>
    <x v="1"/>
    <x v="18"/>
    <x v="8"/>
    <x v="4"/>
    <x v="0"/>
    <s v="Delikte gegen Leib und Leben"/>
    <s v="135036"/>
    <n v="63.16"/>
    <x v="0"/>
  </r>
  <r>
    <x v="1"/>
    <x v="18"/>
    <x v="8"/>
    <x v="4"/>
    <x v="0"/>
    <s v="Sonstige Delikte"/>
    <s v="135348"/>
    <n v="51.17"/>
    <x v="0"/>
  </r>
  <r>
    <x v="1"/>
    <x v="18"/>
    <x v="8"/>
    <x v="4"/>
    <x v="0"/>
    <s v="Delikte gegen fremdes Vermögen"/>
    <s v="128914"/>
    <n v="31.52"/>
    <x v="0"/>
  </r>
  <r>
    <x v="1"/>
    <x v="18"/>
    <x v="8"/>
    <x v="4"/>
    <x v="0"/>
    <s v="Delikte gegen Leib und Leben"/>
    <s v="59791"/>
    <n v="122"/>
    <x v="0"/>
  </r>
  <r>
    <x v="1"/>
    <x v="18"/>
    <x v="8"/>
    <x v="4"/>
    <x v="0"/>
    <s v="Delikte gegen die Freiheit"/>
    <s v="113089"/>
    <n v="152.16"/>
    <x v="0"/>
  </r>
  <r>
    <x v="1"/>
    <x v="18"/>
    <x v="8"/>
    <x v="4"/>
    <x v="2"/>
    <s v="Delikte gegen fremdes Vermögen"/>
    <s v="64972"/>
    <n v="123.34"/>
    <x v="0"/>
  </r>
  <r>
    <x v="1"/>
    <x v="18"/>
    <x v="8"/>
    <x v="4"/>
    <x v="0"/>
    <s v="Sonstige Delikte"/>
    <s v="118215"/>
    <n v="81"/>
    <x v="0"/>
  </r>
  <r>
    <x v="1"/>
    <x v="18"/>
    <x v="8"/>
    <x v="4"/>
    <x v="7"/>
    <s v="Delikte gegen Leib und Leben"/>
    <s v="148009"/>
    <n v="80"/>
    <x v="0"/>
  </r>
  <r>
    <x v="1"/>
    <x v="18"/>
    <x v="8"/>
    <x v="5"/>
    <x v="40"/>
    <s v="Delikte gegen die Freiheit"/>
    <s v="24020"/>
    <s v="Maßnahme"/>
    <x v="5"/>
  </r>
  <r>
    <x v="1"/>
    <x v="18"/>
    <x v="8"/>
    <x v="6"/>
    <x v="0"/>
    <s v="Delikte gegen fremdes Vermögen"/>
    <s v="4849"/>
    <s v="Maßnahme"/>
    <x v="5"/>
  </r>
  <r>
    <x v="1"/>
    <x v="18"/>
    <x v="8"/>
    <x v="6"/>
    <x v="0"/>
    <s v="Sonstige Delikte"/>
    <s v="134539"/>
    <s v="Maßnahme"/>
    <x v="5"/>
  </r>
  <r>
    <x v="1"/>
    <x v="18"/>
    <x v="8"/>
    <x v="8"/>
    <x v="0"/>
    <s v="Delikte gegen Leib und Leben"/>
    <s v="116657"/>
    <s v="Maßnahme"/>
    <x v="5"/>
  </r>
  <r>
    <x v="1"/>
    <x v="19"/>
    <x v="1"/>
    <x v="0"/>
    <x v="39"/>
    <s v="Delikte gegen fremdes Vermögen"/>
    <s v="136351"/>
    <n v="304.31"/>
    <x v="0"/>
  </r>
  <r>
    <x v="1"/>
    <x v="19"/>
    <x v="1"/>
    <x v="0"/>
    <x v="9"/>
    <s v="Sonstige Delikte"/>
    <s v="139134"/>
    <n v="243.2"/>
    <x v="0"/>
  </r>
  <r>
    <x v="1"/>
    <x v="19"/>
    <x v="1"/>
    <x v="0"/>
    <x v="7"/>
    <s v="Sonstige Delikte"/>
    <s v="134800"/>
    <n v="305.74"/>
    <x v="0"/>
  </r>
  <r>
    <x v="1"/>
    <x v="19"/>
    <x v="1"/>
    <x v="0"/>
    <x v="0"/>
    <s v="Sonstige Delikte"/>
    <s v="100546"/>
    <n v="124"/>
    <x v="0"/>
  </r>
  <r>
    <x v="1"/>
    <x v="19"/>
    <x v="1"/>
    <x v="0"/>
    <x v="7"/>
    <s v="Sonstige Delikte"/>
    <s v="143435"/>
    <n v="60"/>
    <x v="0"/>
  </r>
  <r>
    <x v="1"/>
    <x v="19"/>
    <x v="1"/>
    <x v="0"/>
    <x v="10"/>
    <s v="Delikte gegen fremdes Vermögen"/>
    <s v="52666"/>
    <n v="1156.18"/>
    <x v="6"/>
  </r>
  <r>
    <x v="1"/>
    <x v="19"/>
    <x v="1"/>
    <x v="0"/>
    <x v="0"/>
    <s v="Delikte gegen fremdes Vermögen"/>
    <s v="147520"/>
    <n v="63.02"/>
    <x v="0"/>
  </r>
  <r>
    <x v="1"/>
    <x v="19"/>
    <x v="1"/>
    <x v="0"/>
    <x v="0"/>
    <s v="Delikte gegen die Freiheit"/>
    <s v="136172"/>
    <n v="90.95"/>
    <x v="0"/>
  </r>
  <r>
    <x v="1"/>
    <x v="19"/>
    <x v="1"/>
    <x v="0"/>
    <x v="18"/>
    <s v="Delikte gegen die Freiheit"/>
    <s v="141400"/>
    <n v="122"/>
    <x v="0"/>
  </r>
  <r>
    <x v="1"/>
    <x v="19"/>
    <x v="1"/>
    <x v="0"/>
    <x v="0"/>
    <s v="Delikte gegen fremdes Vermögen"/>
    <s v="143171"/>
    <n v="52"/>
    <x v="0"/>
  </r>
  <r>
    <x v="1"/>
    <x v="19"/>
    <x v="1"/>
    <x v="0"/>
    <x v="0"/>
    <s v="Sonstige Delikte"/>
    <s v="144614"/>
    <n v="54.16"/>
    <x v="0"/>
  </r>
  <r>
    <x v="1"/>
    <x v="19"/>
    <x v="1"/>
    <x v="0"/>
    <x v="11"/>
    <s v="Delikte gegen fremdes Vermögen"/>
    <s v="145272"/>
    <n v="102.01"/>
    <x v="0"/>
  </r>
  <r>
    <x v="1"/>
    <x v="19"/>
    <x v="1"/>
    <x v="0"/>
    <x v="32"/>
    <s v="Delikte nach dem SMG"/>
    <s v="134191"/>
    <n v="304.17"/>
    <x v="0"/>
  </r>
  <r>
    <x v="1"/>
    <x v="19"/>
    <x v="1"/>
    <x v="0"/>
    <x v="0"/>
    <s v="Delikte gegen Leib und Leben"/>
    <s v="84013"/>
    <n v="105"/>
    <x v="0"/>
  </r>
  <r>
    <x v="1"/>
    <x v="19"/>
    <x v="1"/>
    <x v="0"/>
    <x v="0"/>
    <s v="Sonstige Delikte"/>
    <s v="140816"/>
    <n v="51.84"/>
    <x v="0"/>
  </r>
  <r>
    <x v="1"/>
    <x v="19"/>
    <x v="1"/>
    <x v="0"/>
    <x v="0"/>
    <s v="Delikte gegen fremdes Vermögen"/>
    <s v="111457"/>
    <n v="304.06"/>
    <x v="0"/>
  </r>
  <r>
    <x v="1"/>
    <x v="19"/>
    <x v="1"/>
    <x v="0"/>
    <x v="7"/>
    <s v="Delikte gegen fremdes Vermögen"/>
    <s v="137707"/>
    <n v="223.42"/>
    <x v="0"/>
  </r>
  <r>
    <x v="1"/>
    <x v="19"/>
    <x v="1"/>
    <x v="0"/>
    <x v="7"/>
    <s v="Delikte gegen fremdes Vermögen"/>
    <s v="140089"/>
    <n v="285.13"/>
    <x v="0"/>
  </r>
  <r>
    <x v="1"/>
    <x v="19"/>
    <x v="1"/>
    <x v="0"/>
    <x v="42"/>
    <s v="Delikte gegen fremdes Vermögen"/>
    <s v="139874"/>
    <n v="225.61"/>
    <x v="0"/>
  </r>
  <r>
    <x v="1"/>
    <x v="19"/>
    <x v="1"/>
    <x v="0"/>
    <x v="81"/>
    <s v="Delikte gegen Leib und Leben"/>
    <s v="143792"/>
    <n v="44.13"/>
    <x v="0"/>
  </r>
  <r>
    <x v="1"/>
    <x v="19"/>
    <x v="1"/>
    <x v="0"/>
    <x v="0"/>
    <s v="Delikte gegen fremdes Vermögen"/>
    <s v="101045"/>
    <n v="90"/>
    <x v="0"/>
  </r>
  <r>
    <x v="1"/>
    <x v="19"/>
    <x v="1"/>
    <x v="0"/>
    <x v="7"/>
    <s v="Delikte gegen fremdes Vermögen"/>
    <s v="108664"/>
    <n v="304.37"/>
    <x v="0"/>
  </r>
  <r>
    <x v="1"/>
    <x v="19"/>
    <x v="1"/>
    <x v="0"/>
    <x v="0"/>
    <s v="Delikte gegen Leib und Leben"/>
    <s v="148150"/>
    <n v="80.099999999999994"/>
    <x v="0"/>
  </r>
  <r>
    <x v="1"/>
    <x v="19"/>
    <x v="1"/>
    <x v="0"/>
    <x v="7"/>
    <s v="Sonstige Delikte"/>
    <s v="140906"/>
    <n v="275.02"/>
    <x v="0"/>
  </r>
  <r>
    <x v="1"/>
    <x v="19"/>
    <x v="1"/>
    <x v="0"/>
    <x v="0"/>
    <s v="Delikte gegen fremdes Vermögen"/>
    <s v="143300"/>
    <n v="102"/>
    <x v="0"/>
  </r>
  <r>
    <x v="1"/>
    <x v="19"/>
    <x v="1"/>
    <x v="0"/>
    <x v="0"/>
    <s v="Delikte gegen fremdes Vermögen"/>
    <s v="36870"/>
    <n v="174.31"/>
    <x v="0"/>
  </r>
  <r>
    <x v="1"/>
    <x v="19"/>
    <x v="1"/>
    <x v="0"/>
    <x v="0"/>
    <s v="Delikte gegen fremdes Vermögen"/>
    <s v="122337"/>
    <n v="124.39"/>
    <x v="0"/>
  </r>
  <r>
    <x v="1"/>
    <x v="19"/>
    <x v="1"/>
    <x v="0"/>
    <x v="0"/>
    <s v="Sonstige Delikte"/>
    <s v="110829"/>
    <n v="58.18"/>
    <x v="0"/>
  </r>
  <r>
    <x v="1"/>
    <x v="19"/>
    <x v="1"/>
    <x v="0"/>
    <x v="0"/>
    <s v="Sonstige Delikte"/>
    <s v="22485"/>
    <n v="13"/>
    <x v="0"/>
  </r>
  <r>
    <x v="1"/>
    <x v="19"/>
    <x v="1"/>
    <x v="0"/>
    <x v="7"/>
    <s v="Delikte gegen fremdes Vermögen"/>
    <s v="138323"/>
    <n v="324.24"/>
    <x v="0"/>
  </r>
  <r>
    <x v="1"/>
    <x v="19"/>
    <x v="1"/>
    <x v="0"/>
    <x v="0"/>
    <s v="Delikte gegen fremdes Vermögen"/>
    <s v="133893"/>
    <n v="328.05"/>
    <x v="0"/>
  </r>
  <r>
    <x v="1"/>
    <x v="19"/>
    <x v="1"/>
    <x v="0"/>
    <x v="0"/>
    <s v="Delikte nach dem SMG"/>
    <s v="82954"/>
    <n v="427.38"/>
    <x v="3"/>
  </r>
  <r>
    <x v="1"/>
    <x v="19"/>
    <x v="1"/>
    <x v="0"/>
    <x v="0"/>
    <s v="Sonstige Delikte"/>
    <s v="144941"/>
    <n v="51.01"/>
    <x v="0"/>
  </r>
  <r>
    <x v="1"/>
    <x v="19"/>
    <x v="1"/>
    <x v="0"/>
    <x v="0"/>
    <s v="Sonstige Delikte"/>
    <s v="104551"/>
    <n v="119.44"/>
    <x v="0"/>
  </r>
  <r>
    <x v="1"/>
    <x v="19"/>
    <x v="1"/>
    <x v="0"/>
    <x v="7"/>
    <s v="Delikte gegen fremdes Vermögen"/>
    <s v="125223"/>
    <n v="274.35000000000002"/>
    <x v="0"/>
  </r>
  <r>
    <x v="1"/>
    <x v="19"/>
    <x v="1"/>
    <x v="0"/>
    <x v="81"/>
    <s v="Delikte gegen fremdes Vermögen"/>
    <s v="135773"/>
    <n v="30.17"/>
    <x v="0"/>
  </r>
  <r>
    <x v="1"/>
    <x v="19"/>
    <x v="1"/>
    <x v="0"/>
    <x v="0"/>
    <s v="Delikte gegen fremdes Vermögen"/>
    <s v="122130"/>
    <n v="608.28"/>
    <x v="3"/>
  </r>
  <r>
    <x v="1"/>
    <x v="19"/>
    <x v="1"/>
    <x v="0"/>
    <x v="18"/>
    <s v="Sonstige Delikte"/>
    <s v="144578"/>
    <n v="107"/>
    <x v="0"/>
  </r>
  <r>
    <x v="1"/>
    <x v="19"/>
    <x v="1"/>
    <x v="0"/>
    <x v="0"/>
    <s v="Delikte gegen fremdes Vermögen"/>
    <s v="121499"/>
    <n v="308.01"/>
    <x v="0"/>
  </r>
  <r>
    <x v="1"/>
    <x v="19"/>
    <x v="1"/>
    <x v="0"/>
    <x v="0"/>
    <s v="Sonstige Delikte"/>
    <s v="115214"/>
    <n v="364.75"/>
    <x v="0"/>
  </r>
  <r>
    <x v="1"/>
    <x v="19"/>
    <x v="1"/>
    <x v="0"/>
    <x v="0"/>
    <s v="Delikte gegen fremdes Vermögen"/>
    <s v="95593"/>
    <n v="1053.25"/>
    <x v="1"/>
  </r>
  <r>
    <x v="1"/>
    <x v="19"/>
    <x v="1"/>
    <x v="0"/>
    <x v="0"/>
    <s v="Delikte gegen fremdes Vermögen"/>
    <s v="145066"/>
    <n v="82.26"/>
    <x v="0"/>
  </r>
  <r>
    <x v="1"/>
    <x v="19"/>
    <x v="1"/>
    <x v="0"/>
    <x v="71"/>
    <s v="Delikte gegen fremdes Vermögen"/>
    <s v="95990"/>
    <n v="30"/>
    <x v="0"/>
  </r>
  <r>
    <x v="1"/>
    <x v="19"/>
    <x v="1"/>
    <x v="0"/>
    <x v="24"/>
    <s v="Sonstige Delikte"/>
    <s v="132258"/>
    <n v="103.8"/>
    <x v="0"/>
  </r>
  <r>
    <x v="1"/>
    <x v="19"/>
    <x v="1"/>
    <x v="0"/>
    <x v="25"/>
    <s v="Delikte gegen fremdes Vermögen"/>
    <s v="131195"/>
    <n v="427.37"/>
    <x v="3"/>
  </r>
  <r>
    <x v="1"/>
    <x v="19"/>
    <x v="1"/>
    <x v="0"/>
    <x v="0"/>
    <s v="Delikte gegen die sexuelle Integrität und Selbstbestimmung"/>
    <s v="148051"/>
    <n v="83.02"/>
    <x v="0"/>
  </r>
  <r>
    <x v="1"/>
    <x v="19"/>
    <x v="1"/>
    <x v="0"/>
    <x v="0"/>
    <s v="Delikte gegen Leib und Leben"/>
    <s v="106252"/>
    <n v="102.01"/>
    <x v="0"/>
  </r>
  <r>
    <x v="1"/>
    <x v="19"/>
    <x v="1"/>
    <x v="0"/>
    <x v="1"/>
    <s v="Delikte gegen fremdes Vermögen"/>
    <s v="137331"/>
    <n v="365.55"/>
    <x v="3"/>
  </r>
  <r>
    <x v="1"/>
    <x v="19"/>
    <x v="1"/>
    <x v="0"/>
    <x v="0"/>
    <s v="Sonstige Delikte"/>
    <s v="146229"/>
    <n v="62.65"/>
    <x v="0"/>
  </r>
  <r>
    <x v="1"/>
    <x v="19"/>
    <x v="1"/>
    <x v="0"/>
    <x v="0"/>
    <s v="Sonstige Delikte"/>
    <s v="98317"/>
    <n v="55"/>
    <x v="0"/>
  </r>
  <r>
    <x v="1"/>
    <x v="19"/>
    <x v="1"/>
    <x v="0"/>
    <x v="7"/>
    <s v="Delikte gegen Leib und Leben"/>
    <s v="50012"/>
    <n v="61.06"/>
    <x v="0"/>
  </r>
  <r>
    <x v="1"/>
    <x v="19"/>
    <x v="1"/>
    <x v="0"/>
    <x v="0"/>
    <s v="Delikte gegen Leib und Leben"/>
    <s v="81102"/>
    <n v="53.1"/>
    <x v="0"/>
  </r>
  <r>
    <x v="1"/>
    <x v="19"/>
    <x v="1"/>
    <x v="0"/>
    <x v="18"/>
    <s v="Sonstige Delikte"/>
    <s v="83274"/>
    <n v="61.25"/>
    <x v="0"/>
  </r>
  <r>
    <x v="1"/>
    <x v="19"/>
    <x v="1"/>
    <x v="0"/>
    <x v="37"/>
    <s v="Sonstige Delikte"/>
    <s v="140229"/>
    <n v="242.01"/>
    <x v="0"/>
  </r>
  <r>
    <x v="1"/>
    <x v="19"/>
    <x v="1"/>
    <x v="0"/>
    <x v="0"/>
    <s v="Delikte gegen fremdes Vermögen"/>
    <s v="138344"/>
    <n v="221.74"/>
    <x v="0"/>
  </r>
  <r>
    <x v="1"/>
    <x v="19"/>
    <x v="1"/>
    <x v="0"/>
    <x v="40"/>
    <s v="Delikte nach dem SMG"/>
    <s v="120381"/>
    <n v="245.09"/>
    <x v="0"/>
  </r>
  <r>
    <x v="1"/>
    <x v="19"/>
    <x v="1"/>
    <x v="0"/>
    <x v="0"/>
    <s v="Delikte nach dem SMG"/>
    <s v="129486"/>
    <n v="487.63"/>
    <x v="3"/>
  </r>
  <r>
    <x v="1"/>
    <x v="19"/>
    <x v="1"/>
    <x v="0"/>
    <x v="11"/>
    <s v="Delikte gegen fremdes Vermögen"/>
    <s v="138767"/>
    <n v="303.73"/>
    <x v="0"/>
  </r>
  <r>
    <x v="1"/>
    <x v="19"/>
    <x v="1"/>
    <x v="0"/>
    <x v="0"/>
    <s v="Sonstige Delikte"/>
    <s v="146455"/>
    <n v="52.01"/>
    <x v="0"/>
  </r>
  <r>
    <x v="1"/>
    <x v="19"/>
    <x v="1"/>
    <x v="0"/>
    <x v="0"/>
    <s v="Delikte gegen fremdes Vermögen"/>
    <s v="129979"/>
    <n v="47.47"/>
    <x v="0"/>
  </r>
  <r>
    <x v="1"/>
    <x v="19"/>
    <x v="1"/>
    <x v="0"/>
    <x v="7"/>
    <s v="Delikte nach dem SMG"/>
    <s v="140732"/>
    <n v="245.3"/>
    <x v="0"/>
  </r>
  <r>
    <x v="1"/>
    <x v="19"/>
    <x v="1"/>
    <x v="0"/>
    <x v="0"/>
    <s v="Sonstige Delikte"/>
    <s v="106054"/>
    <n v="430.92"/>
    <x v="3"/>
  </r>
  <r>
    <x v="1"/>
    <x v="19"/>
    <x v="1"/>
    <x v="0"/>
    <x v="7"/>
    <s v="Delikte gegen die Freiheit"/>
    <s v="121931"/>
    <n v="114.13"/>
    <x v="0"/>
  </r>
  <r>
    <x v="1"/>
    <x v="19"/>
    <x v="1"/>
    <x v="0"/>
    <x v="0"/>
    <s v="Delikte gegen fremdes Vermögen"/>
    <s v="127806"/>
    <n v="121.67"/>
    <x v="0"/>
  </r>
  <r>
    <x v="1"/>
    <x v="19"/>
    <x v="1"/>
    <x v="0"/>
    <x v="14"/>
    <s v="Sonstige Delikte"/>
    <s v="136576"/>
    <n v="243.05"/>
    <x v="0"/>
  </r>
  <r>
    <x v="1"/>
    <x v="19"/>
    <x v="1"/>
    <x v="0"/>
    <x v="48"/>
    <s v="Delikte gegen fremdes Vermögen"/>
    <s v="122242"/>
    <n v="699.17"/>
    <x v="3"/>
  </r>
  <r>
    <x v="1"/>
    <x v="19"/>
    <x v="1"/>
    <x v="0"/>
    <x v="7"/>
    <s v="Delikte nach dem SMG"/>
    <s v="133001"/>
    <n v="639.55999999999995"/>
    <x v="3"/>
  </r>
  <r>
    <x v="1"/>
    <x v="19"/>
    <x v="1"/>
    <x v="0"/>
    <x v="0"/>
    <s v="Delikte gegen fremdes Vermögen"/>
    <s v="145632"/>
    <n v="82"/>
    <x v="0"/>
  </r>
  <r>
    <x v="1"/>
    <x v="19"/>
    <x v="1"/>
    <x v="0"/>
    <x v="32"/>
    <s v="Sonstige Delikte"/>
    <s v="145342"/>
    <n v="91.35"/>
    <x v="0"/>
  </r>
  <r>
    <x v="1"/>
    <x v="19"/>
    <x v="1"/>
    <x v="0"/>
    <x v="0"/>
    <s v="Delikte gegen Leib und Leben"/>
    <s v="147441"/>
    <n v="71.599999999999994"/>
    <x v="0"/>
  </r>
  <r>
    <x v="1"/>
    <x v="19"/>
    <x v="1"/>
    <x v="0"/>
    <x v="2"/>
    <s v="Delikte gegen fremdes Vermögen"/>
    <s v="148238"/>
    <n v="61.02"/>
    <x v="0"/>
  </r>
  <r>
    <x v="1"/>
    <x v="19"/>
    <x v="1"/>
    <x v="0"/>
    <x v="7"/>
    <s v="Sonstige Delikte"/>
    <s v="98080"/>
    <n v="303.94"/>
    <x v="0"/>
  </r>
  <r>
    <x v="1"/>
    <x v="19"/>
    <x v="1"/>
    <x v="0"/>
    <x v="0"/>
    <s v="Delikte gegen fremdes Vermögen"/>
    <s v="96264"/>
    <n v="61.01"/>
    <x v="0"/>
  </r>
  <r>
    <x v="1"/>
    <x v="19"/>
    <x v="1"/>
    <x v="0"/>
    <x v="45"/>
    <s v="Sonstige Delikte"/>
    <s v="139248"/>
    <n v="101.66"/>
    <x v="0"/>
  </r>
  <r>
    <x v="1"/>
    <x v="19"/>
    <x v="1"/>
    <x v="0"/>
    <x v="0"/>
    <s v="Delikte gegen fremdes Vermögen"/>
    <s v="131773"/>
    <n v="366.14"/>
    <x v="3"/>
  </r>
  <r>
    <x v="1"/>
    <x v="19"/>
    <x v="1"/>
    <x v="0"/>
    <x v="39"/>
    <s v="Delikte gegen Leib und Leben"/>
    <s v="143491"/>
    <n v="60.16"/>
    <x v="0"/>
  </r>
  <r>
    <x v="1"/>
    <x v="19"/>
    <x v="1"/>
    <x v="0"/>
    <x v="32"/>
    <s v="Delikte gegen fremdes Vermögen"/>
    <s v="137610"/>
    <n v="365.28"/>
    <x v="3"/>
  </r>
  <r>
    <x v="1"/>
    <x v="19"/>
    <x v="1"/>
    <x v="0"/>
    <x v="0"/>
    <s v="Delikte gegen fremdes Vermögen"/>
    <s v="109888"/>
    <n v="79.739999999999995"/>
    <x v="0"/>
  </r>
  <r>
    <x v="1"/>
    <x v="19"/>
    <x v="1"/>
    <x v="0"/>
    <x v="12"/>
    <s v="Sonstige Delikte"/>
    <s v="139699"/>
    <n v="303.92"/>
    <x v="0"/>
  </r>
  <r>
    <x v="1"/>
    <x v="19"/>
    <x v="1"/>
    <x v="0"/>
    <x v="0"/>
    <s v="Sonstige Delikte"/>
    <s v="128726"/>
    <n v="52"/>
    <x v="0"/>
  </r>
  <r>
    <x v="1"/>
    <x v="19"/>
    <x v="1"/>
    <x v="0"/>
    <x v="0"/>
    <s v="Delikte gegen fremdes Vermögen"/>
    <s v="143289"/>
    <n v="124.06"/>
    <x v="0"/>
  </r>
  <r>
    <x v="1"/>
    <x v="19"/>
    <x v="1"/>
    <x v="0"/>
    <x v="22"/>
    <s v="Delikte gegen fremdes Vermögen"/>
    <s v="145065"/>
    <n v="72.260000000000005"/>
    <x v="0"/>
  </r>
  <r>
    <x v="1"/>
    <x v="19"/>
    <x v="1"/>
    <x v="0"/>
    <x v="0"/>
    <s v="Delikte gegen fremdes Vermögen"/>
    <s v="146359"/>
    <n v="81.02"/>
    <x v="0"/>
  </r>
  <r>
    <x v="1"/>
    <x v="19"/>
    <x v="1"/>
    <x v="0"/>
    <x v="0"/>
    <s v="Delikte gegen fremdes Vermögen"/>
    <s v="140387"/>
    <n v="365.05"/>
    <x v="0"/>
  </r>
  <r>
    <x v="1"/>
    <x v="19"/>
    <x v="1"/>
    <x v="0"/>
    <x v="0"/>
    <s v="Delikte gegen fremdes Vermögen"/>
    <s v="138409"/>
    <n v="412"/>
    <x v="3"/>
  </r>
  <r>
    <x v="1"/>
    <x v="19"/>
    <x v="1"/>
    <x v="0"/>
    <x v="0"/>
    <s v="Delikte nach dem SMG"/>
    <s v="148555"/>
    <n v="61"/>
    <x v="0"/>
  </r>
  <r>
    <x v="1"/>
    <x v="19"/>
    <x v="1"/>
    <x v="0"/>
    <x v="7"/>
    <s v="Sonstige Delikte"/>
    <s v="147666"/>
    <n v="83"/>
    <x v="0"/>
  </r>
  <r>
    <x v="1"/>
    <x v="19"/>
    <x v="1"/>
    <x v="0"/>
    <x v="15"/>
    <s v="Delikte nach dem SMG"/>
    <s v="132636"/>
    <n v="485.17"/>
    <x v="3"/>
  </r>
  <r>
    <x v="1"/>
    <x v="19"/>
    <x v="1"/>
    <x v="2"/>
    <x v="0"/>
    <s v="Delikte gegen Leib und Leben"/>
    <s v="9377"/>
    <n v="124.2"/>
    <x v="0"/>
  </r>
  <r>
    <x v="1"/>
    <x v="19"/>
    <x v="1"/>
    <x v="2"/>
    <x v="7"/>
    <s v="Sonstige Delikte"/>
    <s v="138728"/>
    <n v="72.75"/>
    <x v="0"/>
  </r>
  <r>
    <x v="1"/>
    <x v="19"/>
    <x v="1"/>
    <x v="2"/>
    <x v="0"/>
    <s v="Delikte gegen fremdes Vermögen"/>
    <s v="120028"/>
    <n v="406.17"/>
    <x v="3"/>
  </r>
  <r>
    <x v="1"/>
    <x v="19"/>
    <x v="1"/>
    <x v="2"/>
    <x v="19"/>
    <s v="Delikte nach dem SMG"/>
    <s v="96268"/>
    <n v="528.34"/>
    <x v="3"/>
  </r>
  <r>
    <x v="1"/>
    <x v="19"/>
    <x v="1"/>
    <x v="2"/>
    <x v="0"/>
    <s v="Delikte nach dem SMG"/>
    <s v="146549"/>
    <n v="61.06"/>
    <x v="0"/>
  </r>
  <r>
    <x v="1"/>
    <x v="19"/>
    <x v="1"/>
    <x v="2"/>
    <x v="0"/>
    <s v="Delikte gegen fremdes Vermögen"/>
    <s v="135566"/>
    <n v="313.52"/>
    <x v="0"/>
  </r>
  <r>
    <x v="1"/>
    <x v="19"/>
    <x v="1"/>
    <x v="2"/>
    <x v="18"/>
    <s v="Delikte nach dem SMG"/>
    <s v="98453"/>
    <n v="245.28"/>
    <x v="0"/>
  </r>
  <r>
    <x v="1"/>
    <x v="19"/>
    <x v="1"/>
    <x v="2"/>
    <x v="18"/>
    <s v="Delikte gegen fremdes Vermögen"/>
    <s v="124446"/>
    <n v="81.06"/>
    <x v="0"/>
  </r>
  <r>
    <x v="1"/>
    <x v="19"/>
    <x v="1"/>
    <x v="2"/>
    <x v="37"/>
    <s v="Sonstige Delikte"/>
    <s v="145946"/>
    <n v="30"/>
    <x v="0"/>
  </r>
  <r>
    <x v="1"/>
    <x v="19"/>
    <x v="1"/>
    <x v="2"/>
    <x v="0"/>
    <s v="Delikte gegen fremdes Vermögen"/>
    <s v="116600"/>
    <n v="568.85"/>
    <x v="3"/>
  </r>
  <r>
    <x v="1"/>
    <x v="19"/>
    <x v="1"/>
    <x v="2"/>
    <x v="22"/>
    <s v="Delikte nach dem SMG"/>
    <s v="37707"/>
    <n v="408.39"/>
    <x v="3"/>
  </r>
  <r>
    <x v="1"/>
    <x v="19"/>
    <x v="1"/>
    <x v="2"/>
    <x v="0"/>
    <s v="Delikte gegen fremdes Vermögen"/>
    <s v="134835"/>
    <n v="124.13"/>
    <x v="0"/>
  </r>
  <r>
    <x v="1"/>
    <x v="19"/>
    <x v="1"/>
    <x v="2"/>
    <x v="18"/>
    <s v="Delikte gegen Leib und Leben"/>
    <s v="131072"/>
    <n v="274.94"/>
    <x v="0"/>
  </r>
  <r>
    <x v="1"/>
    <x v="19"/>
    <x v="1"/>
    <x v="2"/>
    <x v="9"/>
    <s v="Delikte gegen fremdes Vermögen"/>
    <s v="126967"/>
    <n v="83.22"/>
    <x v="0"/>
  </r>
  <r>
    <x v="1"/>
    <x v="19"/>
    <x v="1"/>
    <x v="2"/>
    <x v="39"/>
    <s v="Sonstige Delikte"/>
    <s v="149031"/>
    <n v="29.76"/>
    <x v="0"/>
  </r>
  <r>
    <x v="1"/>
    <x v="19"/>
    <x v="1"/>
    <x v="2"/>
    <x v="7"/>
    <s v="Delikte gegen fremdes Vermögen"/>
    <s v="134346"/>
    <n v="347"/>
    <x v="0"/>
  </r>
  <r>
    <x v="1"/>
    <x v="19"/>
    <x v="1"/>
    <x v="2"/>
    <x v="4"/>
    <s v="Sonstige Delikte"/>
    <s v="139504"/>
    <n v="242.97"/>
    <x v="0"/>
  </r>
  <r>
    <x v="1"/>
    <x v="19"/>
    <x v="1"/>
    <x v="2"/>
    <x v="0"/>
    <s v="Delikte gegen fremdes Vermögen"/>
    <s v="135947"/>
    <n v="355.06"/>
    <x v="0"/>
  </r>
  <r>
    <x v="1"/>
    <x v="19"/>
    <x v="1"/>
    <x v="2"/>
    <x v="0"/>
    <s v="Delikte gegen fremdes Vermögen"/>
    <s v="147671"/>
    <n v="53.23"/>
    <x v="0"/>
  </r>
  <r>
    <x v="1"/>
    <x v="19"/>
    <x v="1"/>
    <x v="2"/>
    <x v="0"/>
    <s v="Sonstige Delikte"/>
    <s v="133676"/>
    <n v="142.85"/>
    <x v="0"/>
  </r>
  <r>
    <x v="1"/>
    <x v="19"/>
    <x v="1"/>
    <x v="2"/>
    <x v="0"/>
    <s v="Delikte gegen fremdes Vermögen"/>
    <s v="143566"/>
    <n v="60"/>
    <x v="0"/>
  </r>
  <r>
    <x v="1"/>
    <x v="19"/>
    <x v="1"/>
    <x v="2"/>
    <x v="0"/>
    <s v="Delikte nach dem SMG"/>
    <s v="131102"/>
    <n v="72.08"/>
    <x v="0"/>
  </r>
  <r>
    <x v="1"/>
    <x v="19"/>
    <x v="1"/>
    <x v="2"/>
    <x v="4"/>
    <s v="Delikte gegen fremdes Vermögen"/>
    <s v="129639"/>
    <n v="203.69"/>
    <x v="0"/>
  </r>
  <r>
    <x v="1"/>
    <x v="19"/>
    <x v="1"/>
    <x v="2"/>
    <x v="7"/>
    <s v="Sonstige Delikte"/>
    <s v="144400"/>
    <n v="53.01"/>
    <x v="0"/>
  </r>
  <r>
    <x v="1"/>
    <x v="19"/>
    <x v="1"/>
    <x v="2"/>
    <x v="7"/>
    <s v="Delikte gegen fremdes Vermögen"/>
    <s v="127310"/>
    <n v="223.23"/>
    <x v="0"/>
  </r>
  <r>
    <x v="1"/>
    <x v="19"/>
    <x v="1"/>
    <x v="2"/>
    <x v="0"/>
    <s v="Delikte gegen fremdes Vermögen"/>
    <s v="3063"/>
    <n v="90.04"/>
    <x v="0"/>
  </r>
  <r>
    <x v="1"/>
    <x v="19"/>
    <x v="1"/>
    <x v="2"/>
    <x v="0"/>
    <s v="Delikte gegen fremdes Vermögen"/>
    <s v="126898"/>
    <n v="294.41000000000003"/>
    <x v="0"/>
  </r>
  <r>
    <x v="1"/>
    <x v="19"/>
    <x v="1"/>
    <x v="2"/>
    <x v="25"/>
    <s v="Delikte gegen fremdes Vermögen"/>
    <s v="137010"/>
    <n v="639.66999999999996"/>
    <x v="3"/>
  </r>
  <r>
    <x v="1"/>
    <x v="19"/>
    <x v="1"/>
    <x v="2"/>
    <x v="0"/>
    <s v="Delikte gegen die Freiheit"/>
    <s v="77714"/>
    <n v="135"/>
    <x v="0"/>
  </r>
  <r>
    <x v="1"/>
    <x v="19"/>
    <x v="1"/>
    <x v="2"/>
    <x v="0"/>
    <s v="Delikte gegen fremdes Vermögen"/>
    <s v="70579"/>
    <n v="340.15"/>
    <x v="0"/>
  </r>
  <r>
    <x v="1"/>
    <x v="19"/>
    <x v="1"/>
    <x v="2"/>
    <x v="0"/>
    <s v="Delikte gegen fremdes Vermögen"/>
    <s v="54129"/>
    <n v="30.09"/>
    <x v="0"/>
  </r>
  <r>
    <x v="1"/>
    <x v="19"/>
    <x v="1"/>
    <x v="2"/>
    <x v="0"/>
    <s v="Delikte nach dem SMG"/>
    <s v="139121"/>
    <n v="82.3"/>
    <x v="0"/>
  </r>
  <r>
    <x v="1"/>
    <x v="19"/>
    <x v="1"/>
    <x v="2"/>
    <x v="7"/>
    <s v="Delikte gegen fremdes Vermögen"/>
    <s v="139750"/>
    <n v="547.38"/>
    <x v="3"/>
  </r>
  <r>
    <x v="1"/>
    <x v="19"/>
    <x v="1"/>
    <x v="2"/>
    <x v="36"/>
    <s v="Delikte gegen Leib und Leben"/>
    <s v="147725"/>
    <n v="31.13"/>
    <x v="0"/>
  </r>
  <r>
    <x v="1"/>
    <x v="19"/>
    <x v="1"/>
    <x v="2"/>
    <x v="0"/>
    <s v="Sonstige Delikte"/>
    <s v="115655"/>
    <n v="61.13"/>
    <x v="0"/>
  </r>
  <r>
    <x v="1"/>
    <x v="19"/>
    <x v="1"/>
    <x v="2"/>
    <x v="0"/>
    <s v="Delikte gegen die Freiheit"/>
    <s v="142951"/>
    <n v="71.16"/>
    <x v="0"/>
  </r>
  <r>
    <x v="1"/>
    <x v="19"/>
    <x v="1"/>
    <x v="2"/>
    <x v="0"/>
    <s v="Delikte gegen fremdes Vermögen"/>
    <s v="114647"/>
    <n v="306.44"/>
    <x v="0"/>
  </r>
  <r>
    <x v="1"/>
    <x v="19"/>
    <x v="1"/>
    <x v="2"/>
    <x v="0"/>
    <s v="Delikte gegen fremdes Vermögen"/>
    <s v="139028"/>
    <n v="136.85"/>
    <x v="0"/>
  </r>
  <r>
    <x v="1"/>
    <x v="19"/>
    <x v="1"/>
    <x v="2"/>
    <x v="0"/>
    <s v="Sonstige Delikte"/>
    <s v="122423"/>
    <n v="668.88"/>
    <x v="3"/>
  </r>
  <r>
    <x v="1"/>
    <x v="19"/>
    <x v="1"/>
    <x v="2"/>
    <x v="0"/>
    <s v="Delikte nach dem SMG"/>
    <s v="139026"/>
    <n v="358.99"/>
    <x v="0"/>
  </r>
  <r>
    <x v="1"/>
    <x v="19"/>
    <x v="1"/>
    <x v="2"/>
    <x v="7"/>
    <s v="Delikte gegen fremdes Vermögen"/>
    <s v="136004"/>
    <n v="244.49"/>
    <x v="0"/>
  </r>
  <r>
    <x v="1"/>
    <x v="19"/>
    <x v="1"/>
    <x v="2"/>
    <x v="0"/>
    <s v="Delikte gegen fremdes Vermögen"/>
    <s v="86129"/>
    <n v="74.92"/>
    <x v="0"/>
  </r>
  <r>
    <x v="1"/>
    <x v="19"/>
    <x v="1"/>
    <x v="2"/>
    <x v="0"/>
    <s v="Delikte nach dem SMG"/>
    <s v="41045"/>
    <n v="72.209999999999994"/>
    <x v="0"/>
  </r>
  <r>
    <x v="1"/>
    <x v="19"/>
    <x v="1"/>
    <x v="2"/>
    <x v="32"/>
    <s v="Delikte gegen fremdes Vermögen"/>
    <s v="130898"/>
    <n v="294.32"/>
    <x v="0"/>
  </r>
  <r>
    <x v="1"/>
    <x v="19"/>
    <x v="1"/>
    <x v="2"/>
    <x v="0"/>
    <s v="Delikte gegen fremdes Vermögen"/>
    <s v="20622"/>
    <n v="368.5"/>
    <x v="3"/>
  </r>
  <r>
    <x v="1"/>
    <x v="19"/>
    <x v="1"/>
    <x v="2"/>
    <x v="0"/>
    <s v="Delikte gegen fremdes Vermögen"/>
    <s v="8153"/>
    <n v="258.5"/>
    <x v="0"/>
  </r>
  <r>
    <x v="1"/>
    <x v="19"/>
    <x v="1"/>
    <x v="2"/>
    <x v="0"/>
    <s v="Delikte gegen fremdes Vermögen"/>
    <s v="139632"/>
    <n v="162.29"/>
    <x v="0"/>
  </r>
  <r>
    <x v="1"/>
    <x v="19"/>
    <x v="1"/>
    <x v="2"/>
    <x v="0"/>
    <s v="Delikte gegen Leib und Leben"/>
    <s v="67483"/>
    <n v="224.59"/>
    <x v="0"/>
  </r>
  <r>
    <x v="1"/>
    <x v="19"/>
    <x v="1"/>
    <x v="2"/>
    <x v="0"/>
    <s v="Delikte gegen die sexuelle Integrität und Selbstbestimmung"/>
    <s v="135659"/>
    <n v="31.03"/>
    <x v="0"/>
  </r>
  <r>
    <x v="1"/>
    <x v="19"/>
    <x v="1"/>
    <x v="2"/>
    <x v="18"/>
    <s v="Delikte gegen fremdes Vermögen"/>
    <s v="135461"/>
    <n v="306.32"/>
    <x v="0"/>
  </r>
  <r>
    <x v="1"/>
    <x v="19"/>
    <x v="1"/>
    <x v="2"/>
    <x v="7"/>
    <s v="Delikte gegen fremdes Vermögen"/>
    <s v="136954"/>
    <n v="245.44"/>
    <x v="0"/>
  </r>
  <r>
    <x v="1"/>
    <x v="19"/>
    <x v="1"/>
    <x v="2"/>
    <x v="0"/>
    <s v="Delikte gegen Leib und Leben"/>
    <s v="144942"/>
    <n v="93.01"/>
    <x v="0"/>
  </r>
  <r>
    <x v="1"/>
    <x v="19"/>
    <x v="1"/>
    <x v="2"/>
    <x v="0"/>
    <s v="Delikte gegen fremdes Vermögen"/>
    <s v="100401"/>
    <n v="228.05"/>
    <x v="0"/>
  </r>
  <r>
    <x v="1"/>
    <x v="19"/>
    <x v="1"/>
    <x v="2"/>
    <x v="0"/>
    <s v="Delikte gegen fremdes Vermögen"/>
    <s v="146163"/>
    <n v="63"/>
    <x v="0"/>
  </r>
  <r>
    <x v="1"/>
    <x v="19"/>
    <x v="1"/>
    <x v="2"/>
    <x v="0"/>
    <s v="Delikte nach dem SMG"/>
    <s v="23022"/>
    <n v="578.22"/>
    <x v="3"/>
  </r>
  <r>
    <x v="1"/>
    <x v="19"/>
    <x v="1"/>
    <x v="2"/>
    <x v="37"/>
    <s v="Delikte gegen fremdes Vermögen"/>
    <s v="138031"/>
    <n v="30.56"/>
    <x v="0"/>
  </r>
  <r>
    <x v="1"/>
    <x v="19"/>
    <x v="1"/>
    <x v="2"/>
    <x v="7"/>
    <s v="Delikte gegen fremdes Vermögen"/>
    <s v="140463"/>
    <n v="15.27"/>
    <x v="0"/>
  </r>
  <r>
    <x v="1"/>
    <x v="19"/>
    <x v="1"/>
    <x v="2"/>
    <x v="27"/>
    <s v="Sonstige Delikte"/>
    <s v="82522"/>
    <n v="241.81"/>
    <x v="0"/>
  </r>
  <r>
    <x v="1"/>
    <x v="19"/>
    <x v="1"/>
    <x v="2"/>
    <x v="0"/>
    <s v="Delikte gegen fremdes Vermögen"/>
    <s v="138899"/>
    <n v="81"/>
    <x v="0"/>
  </r>
  <r>
    <x v="1"/>
    <x v="19"/>
    <x v="1"/>
    <x v="2"/>
    <x v="14"/>
    <s v="Delikte gegen fremdes Vermögen"/>
    <s v="135381"/>
    <n v="641.91"/>
    <x v="3"/>
  </r>
  <r>
    <x v="1"/>
    <x v="19"/>
    <x v="1"/>
    <x v="2"/>
    <x v="39"/>
    <s v="Delikte gegen fremdes Vermögen"/>
    <s v="148777"/>
    <n v="71"/>
    <x v="0"/>
  </r>
  <r>
    <x v="1"/>
    <x v="19"/>
    <x v="1"/>
    <x v="3"/>
    <x v="18"/>
    <s v="Delikte gegen fremdes Vermögen"/>
    <s v="85776"/>
    <n v="476.92"/>
    <x v="3"/>
  </r>
  <r>
    <x v="1"/>
    <x v="19"/>
    <x v="1"/>
    <x v="3"/>
    <x v="7"/>
    <s v="Delikte gegen die sexuelle Integrität und Selbstbestimmung"/>
    <s v="125494"/>
    <n v="243.81"/>
    <x v="0"/>
  </r>
  <r>
    <x v="1"/>
    <x v="19"/>
    <x v="1"/>
    <x v="3"/>
    <x v="0"/>
    <s v="Delikte gegen fremdes Vermögen"/>
    <s v="117040"/>
    <n v="313.11"/>
    <x v="0"/>
  </r>
  <r>
    <x v="1"/>
    <x v="19"/>
    <x v="1"/>
    <x v="3"/>
    <x v="0"/>
    <s v="Delikte gegen Leib und Leben"/>
    <s v="119064"/>
    <n v="195.3"/>
    <x v="0"/>
  </r>
  <r>
    <x v="1"/>
    <x v="19"/>
    <x v="1"/>
    <x v="3"/>
    <x v="0"/>
    <s v="Delikte gegen fremdes Vermögen"/>
    <s v="145772"/>
    <n v="31.07"/>
    <x v="0"/>
  </r>
  <r>
    <x v="1"/>
    <x v="19"/>
    <x v="1"/>
    <x v="3"/>
    <x v="0"/>
    <s v="Delikte gegen fremdes Vermögen"/>
    <s v="105033"/>
    <n v="143.03"/>
    <x v="0"/>
  </r>
  <r>
    <x v="1"/>
    <x v="19"/>
    <x v="1"/>
    <x v="3"/>
    <x v="18"/>
    <s v="Sonstige Delikte"/>
    <s v="108313"/>
    <n v="428.26"/>
    <x v="3"/>
  </r>
  <r>
    <x v="1"/>
    <x v="19"/>
    <x v="1"/>
    <x v="3"/>
    <x v="0"/>
    <s v="Sonstige Delikte"/>
    <s v="141554"/>
    <n v="155.22999999999999"/>
    <x v="0"/>
  </r>
  <r>
    <x v="1"/>
    <x v="19"/>
    <x v="1"/>
    <x v="3"/>
    <x v="25"/>
    <s v="Delikte gegen fremdes Vermögen"/>
    <s v="98663"/>
    <n v="61.22"/>
    <x v="0"/>
  </r>
  <r>
    <x v="1"/>
    <x v="19"/>
    <x v="1"/>
    <x v="3"/>
    <x v="0"/>
    <s v="Delikte nach dem SMG"/>
    <s v="133367"/>
    <n v="242.91"/>
    <x v="0"/>
  </r>
  <r>
    <x v="1"/>
    <x v="19"/>
    <x v="1"/>
    <x v="3"/>
    <x v="7"/>
    <s v="Delikte gegen fremdes Vermögen"/>
    <s v="131869"/>
    <n v="242.83"/>
    <x v="0"/>
  </r>
  <r>
    <x v="1"/>
    <x v="19"/>
    <x v="1"/>
    <x v="3"/>
    <x v="0"/>
    <s v="Delikte gegen die Freiheit"/>
    <s v="105268"/>
    <n v="224.34"/>
    <x v="0"/>
  </r>
  <r>
    <x v="1"/>
    <x v="19"/>
    <x v="1"/>
    <x v="3"/>
    <x v="0"/>
    <s v="Delikte gegen die Freiheit"/>
    <s v="22599"/>
    <n v="194.58"/>
    <x v="0"/>
  </r>
  <r>
    <x v="1"/>
    <x v="19"/>
    <x v="1"/>
    <x v="3"/>
    <x v="0"/>
    <s v="Delikte gegen fremdes Vermögen"/>
    <s v="63811"/>
    <n v="669.59"/>
    <x v="3"/>
  </r>
  <r>
    <x v="1"/>
    <x v="19"/>
    <x v="1"/>
    <x v="3"/>
    <x v="18"/>
    <s v="Delikte nach dem SMG"/>
    <s v="128376"/>
    <n v="244.23"/>
    <x v="0"/>
  </r>
  <r>
    <x v="1"/>
    <x v="19"/>
    <x v="1"/>
    <x v="3"/>
    <x v="0"/>
    <s v="Delikte gegen fremdes Vermögen"/>
    <s v="126908"/>
    <n v="114.1"/>
    <x v="0"/>
  </r>
  <r>
    <x v="1"/>
    <x v="19"/>
    <x v="1"/>
    <x v="3"/>
    <x v="22"/>
    <s v="Delikte gegen die sexuelle Integrität und Selbstbestimmung"/>
    <s v="138537"/>
    <n v="549.11"/>
    <x v="3"/>
  </r>
  <r>
    <x v="1"/>
    <x v="19"/>
    <x v="1"/>
    <x v="3"/>
    <x v="18"/>
    <s v="Sonstige Delikte"/>
    <s v="134739"/>
    <n v="31"/>
    <x v="0"/>
  </r>
  <r>
    <x v="1"/>
    <x v="19"/>
    <x v="1"/>
    <x v="3"/>
    <x v="18"/>
    <s v="Sonstige Delikte"/>
    <s v="110732"/>
    <n v="41.32"/>
    <x v="0"/>
  </r>
  <r>
    <x v="1"/>
    <x v="19"/>
    <x v="1"/>
    <x v="3"/>
    <x v="0"/>
    <s v="Sonstige Delikte"/>
    <s v="32406"/>
    <n v="227.08"/>
    <x v="0"/>
  </r>
  <r>
    <x v="1"/>
    <x v="19"/>
    <x v="1"/>
    <x v="3"/>
    <x v="0"/>
    <s v="Sonstige Delikte"/>
    <s v="139228"/>
    <n v="171.82"/>
    <x v="0"/>
  </r>
  <r>
    <x v="1"/>
    <x v="19"/>
    <x v="1"/>
    <x v="3"/>
    <x v="0"/>
    <s v="Delikte gegen die Freiheit"/>
    <s v="87692"/>
    <n v="248.15"/>
    <x v="0"/>
  </r>
  <r>
    <x v="1"/>
    <x v="19"/>
    <x v="1"/>
    <x v="3"/>
    <x v="0"/>
    <s v="Delikte gegen Leib und Leben"/>
    <s v="144856"/>
    <n v="61.09"/>
    <x v="0"/>
  </r>
  <r>
    <x v="1"/>
    <x v="19"/>
    <x v="1"/>
    <x v="3"/>
    <x v="2"/>
    <s v="Delikte gegen fremdes Vermögen"/>
    <s v="132870"/>
    <n v="365.31"/>
    <x v="3"/>
  </r>
  <r>
    <x v="1"/>
    <x v="19"/>
    <x v="1"/>
    <x v="3"/>
    <x v="18"/>
    <s v="Delikte gegen die sexuelle Integrität und Selbstbestimmung"/>
    <s v="139580"/>
    <n v="243.12"/>
    <x v="0"/>
  </r>
  <r>
    <x v="1"/>
    <x v="19"/>
    <x v="1"/>
    <x v="3"/>
    <x v="0"/>
    <s v="Delikte gegen die Freiheit"/>
    <s v="138818"/>
    <n v="239.43"/>
    <x v="0"/>
  </r>
  <r>
    <x v="1"/>
    <x v="19"/>
    <x v="1"/>
    <x v="3"/>
    <x v="0"/>
    <s v="Delikte gegen fremdes Vermögen"/>
    <s v="76681"/>
    <n v="44"/>
    <x v="0"/>
  </r>
  <r>
    <x v="1"/>
    <x v="19"/>
    <x v="1"/>
    <x v="3"/>
    <x v="0"/>
    <s v="Sonstige Delikte"/>
    <s v="88221"/>
    <n v="426.44"/>
    <x v="3"/>
  </r>
  <r>
    <x v="1"/>
    <x v="19"/>
    <x v="1"/>
    <x v="3"/>
    <x v="7"/>
    <s v="Delikte gegen fremdes Vermögen"/>
    <s v="130739"/>
    <n v="913.05"/>
    <x v="1"/>
  </r>
  <r>
    <x v="1"/>
    <x v="19"/>
    <x v="1"/>
    <x v="3"/>
    <x v="0"/>
    <s v="Delikte gegen Leib und Leben"/>
    <s v="144804"/>
    <n v="30.91"/>
    <x v="0"/>
  </r>
  <r>
    <x v="1"/>
    <x v="19"/>
    <x v="1"/>
    <x v="3"/>
    <x v="0"/>
    <s v="Delikte gegen fremdes Vermögen"/>
    <s v="130668"/>
    <n v="183.57"/>
    <x v="0"/>
  </r>
  <r>
    <x v="1"/>
    <x v="19"/>
    <x v="1"/>
    <x v="3"/>
    <x v="0"/>
    <s v="Delikte gegen fremdes Vermögen"/>
    <s v="146201"/>
    <n v="20.149999999999999"/>
    <x v="0"/>
  </r>
  <r>
    <x v="1"/>
    <x v="19"/>
    <x v="1"/>
    <x v="3"/>
    <x v="0"/>
    <s v="Delikte gegen fremdes Vermögen"/>
    <s v="137841"/>
    <n v="202.91"/>
    <x v="0"/>
  </r>
  <r>
    <x v="1"/>
    <x v="19"/>
    <x v="1"/>
    <x v="3"/>
    <x v="7"/>
    <s v="Delikte gegen fremdes Vermögen"/>
    <s v="93523"/>
    <n v="305.52999999999997"/>
    <x v="0"/>
  </r>
  <r>
    <x v="1"/>
    <x v="19"/>
    <x v="1"/>
    <x v="3"/>
    <x v="0"/>
    <s v="Delikte gegen fremdes Vermögen"/>
    <s v="91132"/>
    <n v="485.27"/>
    <x v="3"/>
  </r>
  <r>
    <x v="1"/>
    <x v="19"/>
    <x v="1"/>
    <x v="3"/>
    <x v="0"/>
    <s v="Delikte nach dem SMG"/>
    <s v="30291"/>
    <n v="53.03"/>
    <x v="0"/>
  </r>
  <r>
    <x v="1"/>
    <x v="19"/>
    <x v="1"/>
    <x v="3"/>
    <x v="18"/>
    <s v="Delikte gegen fremdes Vermögen"/>
    <s v="56455"/>
    <n v="50.1"/>
    <x v="0"/>
  </r>
  <r>
    <x v="1"/>
    <x v="19"/>
    <x v="1"/>
    <x v="3"/>
    <x v="0"/>
    <s v="Delikte nach dem SMG"/>
    <s v="60168"/>
    <n v="427.24"/>
    <x v="3"/>
  </r>
  <r>
    <x v="1"/>
    <x v="19"/>
    <x v="1"/>
    <x v="3"/>
    <x v="0"/>
    <s v="Delikte gegen fremdes Vermögen"/>
    <s v="136102"/>
    <n v="113.53"/>
    <x v="0"/>
  </r>
  <r>
    <x v="1"/>
    <x v="19"/>
    <x v="1"/>
    <x v="3"/>
    <x v="39"/>
    <s v="Delikte gegen fremdes Vermögen"/>
    <s v="129086"/>
    <n v="488.21"/>
    <x v="3"/>
  </r>
  <r>
    <x v="1"/>
    <x v="19"/>
    <x v="1"/>
    <x v="3"/>
    <x v="7"/>
    <s v="Delikte gegen fremdes Vermögen"/>
    <s v="101122"/>
    <n v="580.47"/>
    <x v="3"/>
  </r>
  <r>
    <x v="1"/>
    <x v="19"/>
    <x v="1"/>
    <x v="3"/>
    <x v="0"/>
    <s v="Delikte gegen Leib und Leben"/>
    <s v="129463"/>
    <n v="427.15"/>
    <x v="3"/>
  </r>
  <r>
    <x v="1"/>
    <x v="19"/>
    <x v="1"/>
    <x v="3"/>
    <x v="22"/>
    <s v="Delikte gegen Leib und Leben"/>
    <s v="77477"/>
    <n v="92.41"/>
    <x v="0"/>
  </r>
  <r>
    <x v="1"/>
    <x v="19"/>
    <x v="1"/>
    <x v="3"/>
    <x v="0"/>
    <s v="Delikte gegen fremdes Vermögen"/>
    <s v="82480"/>
    <n v="444"/>
    <x v="3"/>
  </r>
  <r>
    <x v="1"/>
    <x v="19"/>
    <x v="1"/>
    <x v="3"/>
    <x v="0"/>
    <s v="Delikte gegen fremdes Vermögen"/>
    <s v="129087"/>
    <n v="488.19"/>
    <x v="3"/>
  </r>
  <r>
    <x v="1"/>
    <x v="19"/>
    <x v="1"/>
    <x v="3"/>
    <x v="18"/>
    <s v="Delikte nach dem SMG"/>
    <s v="102851"/>
    <n v="547.49"/>
    <x v="3"/>
  </r>
  <r>
    <x v="1"/>
    <x v="19"/>
    <x v="1"/>
    <x v="3"/>
    <x v="18"/>
    <s v="Delikte gegen Leib und Leben"/>
    <s v="54578"/>
    <n v="82.13"/>
    <x v="0"/>
  </r>
  <r>
    <x v="1"/>
    <x v="19"/>
    <x v="1"/>
    <x v="3"/>
    <x v="0"/>
    <s v="Delikte gegen die sexuelle Integrität und Selbstbestimmung"/>
    <s v="131933"/>
    <n v="366.45"/>
    <x v="3"/>
  </r>
  <r>
    <x v="1"/>
    <x v="19"/>
    <x v="1"/>
    <x v="3"/>
    <x v="0"/>
    <s v="Delikte gegen fremdes Vermögen"/>
    <s v="108763"/>
    <n v="305.81"/>
    <x v="0"/>
  </r>
  <r>
    <x v="1"/>
    <x v="19"/>
    <x v="1"/>
    <x v="3"/>
    <x v="7"/>
    <s v="Delikte nach dem SMG"/>
    <s v="72691"/>
    <n v="549.51"/>
    <x v="3"/>
  </r>
  <r>
    <x v="1"/>
    <x v="19"/>
    <x v="1"/>
    <x v="3"/>
    <x v="7"/>
    <s v="Delikte gegen fremdes Vermögen"/>
    <s v="122108"/>
    <n v="731.22"/>
    <x v="1"/>
  </r>
  <r>
    <x v="1"/>
    <x v="19"/>
    <x v="1"/>
    <x v="3"/>
    <x v="2"/>
    <s v="Delikte gegen fremdes Vermögen"/>
    <s v="132742"/>
    <n v="305.42"/>
    <x v="0"/>
  </r>
  <r>
    <x v="1"/>
    <x v="19"/>
    <x v="1"/>
    <x v="3"/>
    <x v="0"/>
    <s v="Delikte gegen die Freiheit"/>
    <s v="54111"/>
    <n v="242.12"/>
    <x v="0"/>
  </r>
  <r>
    <x v="1"/>
    <x v="19"/>
    <x v="1"/>
    <x v="3"/>
    <x v="0"/>
    <s v="Sonstige Delikte"/>
    <s v="108315"/>
    <n v="174.3"/>
    <x v="0"/>
  </r>
  <r>
    <x v="1"/>
    <x v="19"/>
    <x v="1"/>
    <x v="3"/>
    <x v="0"/>
    <s v="Delikte gegen die sexuelle Integrität und Selbstbestimmung"/>
    <s v="143065"/>
    <n v="60.19"/>
    <x v="0"/>
  </r>
  <r>
    <x v="1"/>
    <x v="19"/>
    <x v="1"/>
    <x v="3"/>
    <x v="2"/>
    <s v="Delikte gegen Leib und Leben"/>
    <s v="125295"/>
    <n v="120.34"/>
    <x v="0"/>
  </r>
  <r>
    <x v="1"/>
    <x v="19"/>
    <x v="1"/>
    <x v="3"/>
    <x v="0"/>
    <s v="Delikte gegen fremdes Vermögen"/>
    <s v="135127"/>
    <n v="638.05999999999995"/>
    <x v="3"/>
  </r>
  <r>
    <x v="1"/>
    <x v="19"/>
    <x v="1"/>
    <x v="3"/>
    <x v="0"/>
    <s v="Delikte gegen fremdes Vermögen"/>
    <s v="135543"/>
    <n v="390.53"/>
    <x v="3"/>
  </r>
  <r>
    <x v="1"/>
    <x v="19"/>
    <x v="1"/>
    <x v="3"/>
    <x v="7"/>
    <s v="Delikte gegen fremdes Vermögen"/>
    <s v="110094"/>
    <n v="185.43"/>
    <x v="0"/>
  </r>
  <r>
    <x v="1"/>
    <x v="19"/>
    <x v="1"/>
    <x v="3"/>
    <x v="25"/>
    <s v="Delikte gegen fremdes Vermögen"/>
    <s v="131426"/>
    <n v="915.42"/>
    <x v="1"/>
  </r>
  <r>
    <x v="1"/>
    <x v="19"/>
    <x v="1"/>
    <x v="3"/>
    <x v="7"/>
    <s v="Delikte gegen fremdes Vermögen"/>
    <s v="140455"/>
    <n v="271.35000000000002"/>
    <x v="0"/>
  </r>
  <r>
    <x v="1"/>
    <x v="19"/>
    <x v="1"/>
    <x v="3"/>
    <x v="0"/>
    <s v="Delikte gegen fremdes Vermögen"/>
    <s v="117166"/>
    <n v="244.14"/>
    <x v="0"/>
  </r>
  <r>
    <x v="1"/>
    <x v="19"/>
    <x v="1"/>
    <x v="3"/>
    <x v="0"/>
    <s v="Delikte gegen fremdes Vermögen"/>
    <s v="115345"/>
    <n v="90.17"/>
    <x v="0"/>
  </r>
  <r>
    <x v="1"/>
    <x v="19"/>
    <x v="1"/>
    <x v="3"/>
    <x v="7"/>
    <s v="Delikte gegen die sexuelle Integrität und Selbstbestimmung"/>
    <s v="143360"/>
    <n v="72.14"/>
    <x v="0"/>
  </r>
  <r>
    <x v="1"/>
    <x v="19"/>
    <x v="1"/>
    <x v="3"/>
    <x v="0"/>
    <s v="Delikte gegen die sexuelle Integrität und Selbstbestimmung"/>
    <s v="139027"/>
    <n v="546.15"/>
    <x v="3"/>
  </r>
  <r>
    <x v="1"/>
    <x v="19"/>
    <x v="1"/>
    <x v="3"/>
    <x v="37"/>
    <s v="Delikte nach dem SMG"/>
    <s v="135968"/>
    <n v="153.44999999999999"/>
    <x v="0"/>
  </r>
  <r>
    <x v="1"/>
    <x v="19"/>
    <x v="1"/>
    <x v="3"/>
    <x v="39"/>
    <s v="Delikte gegen fremdes Vermögen"/>
    <s v="143554"/>
    <n v="47.15"/>
    <x v="0"/>
  </r>
  <r>
    <x v="1"/>
    <x v="19"/>
    <x v="1"/>
    <x v="3"/>
    <x v="0"/>
    <s v="Sonstige Delikte"/>
    <s v="37584"/>
    <n v="154.1"/>
    <x v="0"/>
  </r>
  <r>
    <x v="1"/>
    <x v="19"/>
    <x v="1"/>
    <x v="3"/>
    <x v="0"/>
    <s v="Delikte gegen Leib und Leben"/>
    <s v="140418"/>
    <n v="193.62"/>
    <x v="0"/>
  </r>
  <r>
    <x v="1"/>
    <x v="19"/>
    <x v="1"/>
    <x v="4"/>
    <x v="0"/>
    <s v="Delikte gegen die Freiheit"/>
    <s v="144357"/>
    <n v="71"/>
    <x v="0"/>
  </r>
  <r>
    <x v="1"/>
    <x v="19"/>
    <x v="1"/>
    <x v="4"/>
    <x v="0"/>
    <s v="Delikte gegen fremdes Vermögen"/>
    <s v="135898"/>
    <n v="304.49"/>
    <x v="0"/>
  </r>
  <r>
    <x v="1"/>
    <x v="19"/>
    <x v="1"/>
    <x v="4"/>
    <x v="0"/>
    <s v="Delikte gegen fremdes Vermögen"/>
    <s v="135809"/>
    <n v="244.63"/>
    <x v="0"/>
  </r>
  <r>
    <x v="1"/>
    <x v="19"/>
    <x v="1"/>
    <x v="4"/>
    <x v="0"/>
    <s v="Sonstige Delikte"/>
    <s v="136961"/>
    <n v="426.05"/>
    <x v="3"/>
  </r>
  <r>
    <x v="1"/>
    <x v="19"/>
    <x v="1"/>
    <x v="4"/>
    <x v="0"/>
    <s v="Delikte gegen die sexuelle Integrität und Selbstbestimmung"/>
    <s v="130385"/>
    <n v="405.04"/>
    <x v="3"/>
  </r>
  <r>
    <x v="1"/>
    <x v="19"/>
    <x v="1"/>
    <x v="4"/>
    <x v="0"/>
    <s v="Delikte gegen fremdes Vermögen"/>
    <s v="32766"/>
    <n v="184.56"/>
    <x v="0"/>
  </r>
  <r>
    <x v="1"/>
    <x v="19"/>
    <x v="1"/>
    <x v="4"/>
    <x v="0"/>
    <s v="Delikte gegen fremdes Vermögen"/>
    <s v="129061"/>
    <n v="609.07000000000005"/>
    <x v="3"/>
  </r>
  <r>
    <x v="1"/>
    <x v="19"/>
    <x v="1"/>
    <x v="4"/>
    <x v="0"/>
    <s v="Delikte nach dem SMG"/>
    <s v="85658"/>
    <n v="325.54000000000002"/>
    <x v="0"/>
  </r>
  <r>
    <x v="1"/>
    <x v="19"/>
    <x v="1"/>
    <x v="4"/>
    <x v="0"/>
    <s v="Delikte nach dem SMG"/>
    <s v="139033"/>
    <n v="153.38"/>
    <x v="0"/>
  </r>
  <r>
    <x v="1"/>
    <x v="19"/>
    <x v="1"/>
    <x v="4"/>
    <x v="15"/>
    <s v="Delikte nach dem SMG"/>
    <s v="128800"/>
    <n v="458.02"/>
    <x v="3"/>
  </r>
  <r>
    <x v="1"/>
    <x v="19"/>
    <x v="1"/>
    <x v="4"/>
    <x v="28"/>
    <s v="Delikte nach dem SMG"/>
    <s v="133002"/>
    <n v="426.56"/>
    <x v="3"/>
  </r>
  <r>
    <x v="1"/>
    <x v="19"/>
    <x v="1"/>
    <x v="4"/>
    <x v="18"/>
    <s v="Delikte gegen fremdes Vermögen"/>
    <s v="137397"/>
    <n v="245.31"/>
    <x v="0"/>
  </r>
  <r>
    <x v="1"/>
    <x v="19"/>
    <x v="1"/>
    <x v="4"/>
    <x v="0"/>
    <s v="Sonstige Delikte"/>
    <s v="67509"/>
    <n v="31.4"/>
    <x v="0"/>
  </r>
  <r>
    <x v="1"/>
    <x v="19"/>
    <x v="1"/>
    <x v="4"/>
    <x v="0"/>
    <s v="Delikte gegen fremdes Vermögen"/>
    <s v="128338"/>
    <n v="1095.05"/>
    <x v="1"/>
  </r>
  <r>
    <x v="1"/>
    <x v="19"/>
    <x v="1"/>
    <x v="4"/>
    <x v="77"/>
    <s v="Delikte gegen fremdes Vermögen"/>
    <s v="52491"/>
    <n v="364.92"/>
    <x v="0"/>
  </r>
  <r>
    <x v="1"/>
    <x v="19"/>
    <x v="1"/>
    <x v="4"/>
    <x v="0"/>
    <s v="Sonstige Delikte"/>
    <s v="148814"/>
    <n v="50.74"/>
    <x v="0"/>
  </r>
  <r>
    <x v="1"/>
    <x v="19"/>
    <x v="1"/>
    <x v="4"/>
    <x v="18"/>
    <s v="Delikte nach dem SMG"/>
    <s v="141379"/>
    <n v="245.05"/>
    <x v="0"/>
  </r>
  <r>
    <x v="1"/>
    <x v="19"/>
    <x v="1"/>
    <x v="4"/>
    <x v="38"/>
    <s v="Sonstige Delikte"/>
    <s v="17660"/>
    <n v="49.2"/>
    <x v="0"/>
  </r>
  <r>
    <x v="1"/>
    <x v="19"/>
    <x v="1"/>
    <x v="4"/>
    <x v="0"/>
    <s v="Sonstige Delikte"/>
    <s v="3083"/>
    <n v="50.24"/>
    <x v="0"/>
  </r>
  <r>
    <x v="1"/>
    <x v="19"/>
    <x v="1"/>
    <x v="4"/>
    <x v="0"/>
    <s v="Sonstige Delikte"/>
    <s v="142890"/>
    <n v="164.61"/>
    <x v="0"/>
  </r>
  <r>
    <x v="1"/>
    <x v="19"/>
    <x v="1"/>
    <x v="4"/>
    <x v="25"/>
    <s v="Delikte gegen fremdes Vermögen"/>
    <s v="133323"/>
    <n v="61.11"/>
    <x v="0"/>
  </r>
  <r>
    <x v="1"/>
    <x v="19"/>
    <x v="1"/>
    <x v="4"/>
    <x v="85"/>
    <s v="Delikte nach dem SMG"/>
    <s v="145423"/>
    <n v="51.42"/>
    <x v="0"/>
  </r>
  <r>
    <x v="1"/>
    <x v="19"/>
    <x v="1"/>
    <x v="4"/>
    <x v="0"/>
    <s v="Delikte gegen fremdes Vermögen"/>
    <s v="2605"/>
    <n v="72.53"/>
    <x v="0"/>
  </r>
  <r>
    <x v="1"/>
    <x v="19"/>
    <x v="1"/>
    <x v="4"/>
    <x v="0"/>
    <s v="Delikte gegen fremdes Vermögen"/>
    <s v="146954"/>
    <n v="107.16"/>
    <x v="0"/>
  </r>
  <r>
    <x v="1"/>
    <x v="19"/>
    <x v="1"/>
    <x v="4"/>
    <x v="7"/>
    <s v="Delikte nach dem SMG"/>
    <s v="140501"/>
    <n v="241.96"/>
    <x v="0"/>
  </r>
  <r>
    <x v="1"/>
    <x v="19"/>
    <x v="1"/>
    <x v="4"/>
    <x v="0"/>
    <s v="Sonstige Delikte"/>
    <s v="84376"/>
    <n v="245.15"/>
    <x v="0"/>
  </r>
  <r>
    <x v="1"/>
    <x v="19"/>
    <x v="1"/>
    <x v="4"/>
    <x v="0"/>
    <s v="Delikte gegen fremdes Vermögen"/>
    <s v="136084"/>
    <n v="731.18"/>
    <x v="1"/>
  </r>
  <r>
    <x v="1"/>
    <x v="19"/>
    <x v="1"/>
    <x v="4"/>
    <x v="0"/>
    <s v="Delikte gegen fremdes Vermögen"/>
    <s v="121668"/>
    <n v="133.82"/>
    <x v="0"/>
  </r>
  <r>
    <x v="1"/>
    <x v="20"/>
    <x v="4"/>
    <x v="0"/>
    <x v="7"/>
    <s v="Delikte nach dem SMG"/>
    <s v="141113"/>
    <n v="245.29"/>
    <x v="0"/>
  </r>
  <r>
    <x v="1"/>
    <x v="20"/>
    <x v="4"/>
    <x v="0"/>
    <x v="7"/>
    <s v="Delikte nach dem SMG"/>
    <s v="136368"/>
    <n v="304.14999999999998"/>
    <x v="0"/>
  </r>
  <r>
    <x v="1"/>
    <x v="20"/>
    <x v="4"/>
    <x v="0"/>
    <x v="28"/>
    <s v="Delikte gegen fremdes Vermögen"/>
    <s v="137956"/>
    <n v="303.3"/>
    <x v="0"/>
  </r>
  <r>
    <x v="1"/>
    <x v="20"/>
    <x v="4"/>
    <x v="0"/>
    <x v="7"/>
    <s v="Delikte nach dem SMG"/>
    <s v="136386"/>
    <n v="365.38"/>
    <x v="3"/>
  </r>
  <r>
    <x v="1"/>
    <x v="20"/>
    <x v="4"/>
    <x v="0"/>
    <x v="8"/>
    <s v="Delikte gegen fremdes Vermögen"/>
    <s v="139674"/>
    <n v="305.20999999999998"/>
    <x v="0"/>
  </r>
  <r>
    <x v="1"/>
    <x v="20"/>
    <x v="4"/>
    <x v="2"/>
    <x v="0"/>
    <s v="Delikte gegen fremdes Vermögen"/>
    <s v="33665"/>
    <n v="284.2"/>
    <x v="0"/>
  </r>
  <r>
    <x v="1"/>
    <x v="20"/>
    <x v="4"/>
    <x v="2"/>
    <x v="7"/>
    <s v="Delikte gegen fremdes Vermögen"/>
    <s v="102606"/>
    <n v="303.72000000000003"/>
    <x v="0"/>
  </r>
  <r>
    <x v="1"/>
    <x v="20"/>
    <x v="4"/>
    <x v="2"/>
    <x v="0"/>
    <s v="Sonstige Delikte"/>
    <s v="136457"/>
    <n v="367.19"/>
    <x v="3"/>
  </r>
  <r>
    <x v="1"/>
    <x v="20"/>
    <x v="4"/>
    <x v="2"/>
    <x v="8"/>
    <s v="Delikte gegen fremdes Vermögen"/>
    <s v="137777"/>
    <n v="245.55"/>
    <x v="0"/>
  </r>
  <r>
    <x v="1"/>
    <x v="20"/>
    <x v="4"/>
    <x v="2"/>
    <x v="8"/>
    <s v="Delikte gegen fremdes Vermögen"/>
    <s v="137150"/>
    <n v="303.86"/>
    <x v="0"/>
  </r>
  <r>
    <x v="1"/>
    <x v="20"/>
    <x v="4"/>
    <x v="2"/>
    <x v="0"/>
    <s v="Delikte gegen fremdes Vermögen"/>
    <s v="43045"/>
    <n v="425.92"/>
    <x v="3"/>
  </r>
  <r>
    <x v="1"/>
    <x v="20"/>
    <x v="4"/>
    <x v="2"/>
    <x v="0"/>
    <s v="Delikte gegen fremdes Vermögen"/>
    <s v="115239"/>
    <n v="151.41999999999999"/>
    <x v="0"/>
  </r>
  <r>
    <x v="1"/>
    <x v="20"/>
    <x v="4"/>
    <x v="2"/>
    <x v="0"/>
    <s v="Delikte nach dem SMG"/>
    <s v="135031"/>
    <n v="365.47"/>
    <x v="3"/>
  </r>
  <r>
    <x v="1"/>
    <x v="20"/>
    <x v="4"/>
    <x v="2"/>
    <x v="0"/>
    <s v="Delikte gegen fremdes Vermögen"/>
    <s v="116542"/>
    <n v="407.92"/>
    <x v="3"/>
  </r>
  <r>
    <x v="1"/>
    <x v="20"/>
    <x v="4"/>
    <x v="2"/>
    <x v="41"/>
    <s v="Delikte gegen fremdes Vermögen"/>
    <s v="137701"/>
    <n v="367.49"/>
    <x v="3"/>
  </r>
  <r>
    <x v="1"/>
    <x v="20"/>
    <x v="4"/>
    <x v="3"/>
    <x v="0"/>
    <s v="Delikte nach dem SMG"/>
    <s v="34205"/>
    <n v="589.74"/>
    <x v="3"/>
  </r>
  <r>
    <x v="1"/>
    <x v="20"/>
    <x v="4"/>
    <x v="3"/>
    <x v="0"/>
    <s v="Delikte gegen die sexuelle Integrität und Selbstbestimmung"/>
    <s v="35847"/>
    <n v="367.03"/>
    <x v="3"/>
  </r>
  <r>
    <x v="1"/>
    <x v="20"/>
    <x v="4"/>
    <x v="3"/>
    <x v="0"/>
    <s v="Delikte gegen die sexuelle Integrität und Selbstbestimmung"/>
    <s v="113113"/>
    <n v="90.58"/>
    <x v="0"/>
  </r>
  <r>
    <x v="1"/>
    <x v="20"/>
    <x v="4"/>
    <x v="3"/>
    <x v="0"/>
    <s v="Delikte gegen die sexuelle Integrität und Selbstbestimmung"/>
    <s v="136139"/>
    <n v="365.16"/>
    <x v="0"/>
  </r>
  <r>
    <x v="1"/>
    <x v="20"/>
    <x v="4"/>
    <x v="3"/>
    <x v="25"/>
    <s v="Delikte nach dem SMG"/>
    <s v="49252"/>
    <n v="688.8"/>
    <x v="3"/>
  </r>
  <r>
    <x v="1"/>
    <x v="20"/>
    <x v="4"/>
    <x v="3"/>
    <x v="42"/>
    <s v="Delikte gegen Leib und Leben"/>
    <s v="131598"/>
    <n v="407.35"/>
    <x v="3"/>
  </r>
  <r>
    <x v="1"/>
    <x v="20"/>
    <x v="4"/>
    <x v="3"/>
    <x v="0"/>
    <s v="Delikte gegen die sexuelle Integrität und Selbstbestimmung"/>
    <s v="134974"/>
    <n v="367.66"/>
    <x v="3"/>
  </r>
  <r>
    <x v="1"/>
    <x v="20"/>
    <x v="4"/>
    <x v="3"/>
    <x v="0"/>
    <s v="Delikte gegen die sexuelle Integrität und Selbstbestimmung"/>
    <s v="136670"/>
    <n v="344.7"/>
    <x v="0"/>
  </r>
  <r>
    <x v="1"/>
    <x v="20"/>
    <x v="4"/>
    <x v="3"/>
    <x v="7"/>
    <s v="Delikte nach dem SMG"/>
    <s v="133726"/>
    <n v="386.49"/>
    <x v="3"/>
  </r>
  <r>
    <x v="1"/>
    <x v="20"/>
    <x v="4"/>
    <x v="3"/>
    <x v="0"/>
    <s v="Delikte gegen die sexuelle Integrität und Selbstbestimmung"/>
    <s v="120256"/>
    <n v="669.12"/>
    <x v="3"/>
  </r>
  <r>
    <x v="1"/>
    <x v="20"/>
    <x v="4"/>
    <x v="3"/>
    <x v="0"/>
    <s v="Delikte gegen fremdes Vermögen"/>
    <s v="90760"/>
    <n v="668.58"/>
    <x v="3"/>
  </r>
  <r>
    <x v="1"/>
    <x v="20"/>
    <x v="4"/>
    <x v="3"/>
    <x v="0"/>
    <s v="Delikte gegen fremdes Vermögen"/>
    <s v="4828"/>
    <n v="251.19"/>
    <x v="0"/>
  </r>
  <r>
    <x v="1"/>
    <x v="20"/>
    <x v="4"/>
    <x v="3"/>
    <x v="0"/>
    <s v="Delikte gegen fremdes Vermögen"/>
    <s v="133218"/>
    <n v="325.44"/>
    <x v="0"/>
  </r>
  <r>
    <x v="1"/>
    <x v="20"/>
    <x v="4"/>
    <x v="3"/>
    <x v="38"/>
    <s v="Delikte gegen fremdes Vermögen"/>
    <s v="109507"/>
    <n v="93.25"/>
    <x v="0"/>
  </r>
  <r>
    <x v="1"/>
    <x v="20"/>
    <x v="4"/>
    <x v="3"/>
    <x v="0"/>
    <s v="Delikte gegen die sexuelle Integrität und Selbstbestimmung"/>
    <s v="107624"/>
    <n v="974.1"/>
    <x v="1"/>
  </r>
  <r>
    <x v="1"/>
    <x v="20"/>
    <x v="4"/>
    <x v="3"/>
    <x v="0"/>
    <s v="Delikte gegen fremdes Vermögen"/>
    <s v="123446"/>
    <n v="668.76"/>
    <x v="3"/>
  </r>
  <r>
    <x v="1"/>
    <x v="20"/>
    <x v="4"/>
    <x v="3"/>
    <x v="0"/>
    <s v="Delikte gegen die sexuelle Integrität und Selbstbestimmung"/>
    <s v="118318"/>
    <n v="851.11"/>
    <x v="1"/>
  </r>
  <r>
    <x v="1"/>
    <x v="20"/>
    <x v="4"/>
    <x v="3"/>
    <x v="0"/>
    <s v="Delikte gegen die sexuelle Integrität und Selbstbestimmung"/>
    <s v="54451"/>
    <n v="92.52"/>
    <x v="0"/>
  </r>
  <r>
    <x v="1"/>
    <x v="20"/>
    <x v="4"/>
    <x v="3"/>
    <x v="0"/>
    <s v="Delikte gegen fremdes Vermögen"/>
    <s v="81324"/>
    <n v="243.14"/>
    <x v="0"/>
  </r>
  <r>
    <x v="1"/>
    <x v="20"/>
    <x v="4"/>
    <x v="3"/>
    <x v="0"/>
    <s v="Delikte gegen die sexuelle Integrität und Selbstbestimmung"/>
    <s v="137233"/>
    <n v="367.13"/>
    <x v="3"/>
  </r>
  <r>
    <x v="1"/>
    <x v="20"/>
    <x v="4"/>
    <x v="3"/>
    <x v="19"/>
    <s v="Delikte nach dem SMG"/>
    <s v="120667"/>
    <n v="760.16"/>
    <x v="1"/>
  </r>
  <r>
    <x v="1"/>
    <x v="20"/>
    <x v="4"/>
    <x v="3"/>
    <x v="0"/>
    <s v="Delikte gegen die sexuelle Integrität und Selbstbestimmung"/>
    <s v="130090"/>
    <n v="546.42999999999995"/>
    <x v="3"/>
  </r>
  <r>
    <x v="1"/>
    <x v="20"/>
    <x v="4"/>
    <x v="3"/>
    <x v="0"/>
    <s v="Delikte gegen die sexuelle Integrität und Selbstbestimmung"/>
    <s v="135931"/>
    <n v="365.12"/>
    <x v="0"/>
  </r>
  <r>
    <x v="1"/>
    <x v="20"/>
    <x v="4"/>
    <x v="3"/>
    <x v="0"/>
    <s v="Delikte gegen fremdes Vermögen"/>
    <s v="115180"/>
    <n v="365.53"/>
    <x v="3"/>
  </r>
  <r>
    <x v="1"/>
    <x v="20"/>
    <x v="4"/>
    <x v="3"/>
    <x v="0"/>
    <s v="Delikte gegen die sexuelle Integrität und Selbstbestimmung"/>
    <s v="59493"/>
    <n v="913.27"/>
    <x v="1"/>
  </r>
  <r>
    <x v="1"/>
    <x v="20"/>
    <x v="4"/>
    <x v="3"/>
    <x v="0"/>
    <s v="Delikte gegen fremdes Vermögen"/>
    <s v="130542"/>
    <n v="73.28"/>
    <x v="0"/>
  </r>
  <r>
    <x v="1"/>
    <x v="20"/>
    <x v="4"/>
    <x v="3"/>
    <x v="41"/>
    <s v="Delikte gegen Leib und Leben"/>
    <s v="85501"/>
    <n v="182.62"/>
    <x v="0"/>
  </r>
  <r>
    <x v="1"/>
    <x v="20"/>
    <x v="4"/>
    <x v="3"/>
    <x v="0"/>
    <s v="Delikte gegen die sexuelle Integrität und Selbstbestimmung"/>
    <s v="135073"/>
    <n v="306.13"/>
    <x v="0"/>
  </r>
  <r>
    <x v="1"/>
    <x v="20"/>
    <x v="4"/>
    <x v="3"/>
    <x v="0"/>
    <s v="Delikte gegen die sexuelle Integrität und Selbstbestimmung"/>
    <s v="43097"/>
    <n v="367.2"/>
    <x v="3"/>
  </r>
  <r>
    <x v="1"/>
    <x v="20"/>
    <x v="4"/>
    <x v="3"/>
    <x v="0"/>
    <s v="Delikte gegen die sexuelle Integrität und Selbstbestimmung"/>
    <s v="106935"/>
    <n v="364.7"/>
    <x v="0"/>
  </r>
  <r>
    <x v="1"/>
    <x v="21"/>
    <x v="4"/>
    <x v="0"/>
    <x v="32"/>
    <s v="Sonstige Delikte"/>
    <s v="142272"/>
    <n v="102.47"/>
    <x v="0"/>
  </r>
  <r>
    <x v="1"/>
    <x v="21"/>
    <x v="4"/>
    <x v="0"/>
    <x v="7"/>
    <s v="Sonstige Delikte"/>
    <s v="142468"/>
    <n v="245.46"/>
    <x v="0"/>
  </r>
  <r>
    <x v="1"/>
    <x v="21"/>
    <x v="4"/>
    <x v="0"/>
    <x v="7"/>
    <s v="Delikte gegen fremdes Vermögen"/>
    <s v="139810"/>
    <n v="303.70999999999998"/>
    <x v="0"/>
  </r>
  <r>
    <x v="1"/>
    <x v="21"/>
    <x v="4"/>
    <x v="0"/>
    <x v="7"/>
    <s v="Delikte nach dem SMG"/>
    <s v="140857"/>
    <n v="212.37"/>
    <x v="0"/>
  </r>
  <r>
    <x v="1"/>
    <x v="21"/>
    <x v="4"/>
    <x v="0"/>
    <x v="2"/>
    <s v="Delikte gegen fremdes Vermögen"/>
    <s v="141905"/>
    <n v="230.38"/>
    <x v="0"/>
  </r>
  <r>
    <x v="1"/>
    <x v="21"/>
    <x v="4"/>
    <x v="0"/>
    <x v="102"/>
    <s v="Sonstige Delikte"/>
    <s v="142708"/>
    <n v="182.97"/>
    <x v="0"/>
  </r>
  <r>
    <x v="1"/>
    <x v="21"/>
    <x v="4"/>
    <x v="0"/>
    <x v="39"/>
    <s v="Delikte gegen fremdes Vermögen"/>
    <s v="144473"/>
    <n v="185.32"/>
    <x v="0"/>
  </r>
  <r>
    <x v="1"/>
    <x v="21"/>
    <x v="4"/>
    <x v="0"/>
    <x v="7"/>
    <s v="Sonstige Delikte"/>
    <s v="145481"/>
    <n v="75.13"/>
    <x v="0"/>
  </r>
  <r>
    <x v="1"/>
    <x v="21"/>
    <x v="4"/>
    <x v="0"/>
    <x v="7"/>
    <s v="Sonstige Delikte"/>
    <s v="146147"/>
    <n v="83.32"/>
    <x v="0"/>
  </r>
  <r>
    <x v="1"/>
    <x v="21"/>
    <x v="4"/>
    <x v="0"/>
    <x v="48"/>
    <s v="Sonstige Delikte"/>
    <s v="142462"/>
    <n v="201.72"/>
    <x v="0"/>
  </r>
  <r>
    <x v="1"/>
    <x v="21"/>
    <x v="4"/>
    <x v="0"/>
    <x v="7"/>
    <s v="Delikte gegen fremdes Vermögen"/>
    <s v="146374"/>
    <n v="122.67"/>
    <x v="0"/>
  </r>
  <r>
    <x v="1"/>
    <x v="21"/>
    <x v="4"/>
    <x v="0"/>
    <x v="14"/>
    <s v="Delikte gegen fremdes Vermögen"/>
    <s v="147174"/>
    <n v="31.7"/>
    <x v="0"/>
  </r>
  <r>
    <x v="1"/>
    <x v="21"/>
    <x v="4"/>
    <x v="0"/>
    <x v="18"/>
    <s v="Sonstige Delikte"/>
    <s v="146188"/>
    <n v="32.35"/>
    <x v="0"/>
  </r>
  <r>
    <x v="1"/>
    <x v="21"/>
    <x v="4"/>
    <x v="0"/>
    <x v="83"/>
    <s v="Sonstige Delikte"/>
    <s v="142966"/>
    <n v="365.17"/>
    <x v="0"/>
  </r>
  <r>
    <x v="1"/>
    <x v="21"/>
    <x v="4"/>
    <x v="0"/>
    <x v="8"/>
    <s v="Delikte gegen fremdes Vermögen"/>
    <s v="138626"/>
    <n v="244.75"/>
    <x v="0"/>
  </r>
  <r>
    <x v="1"/>
    <x v="21"/>
    <x v="4"/>
    <x v="0"/>
    <x v="7"/>
    <s v="Delikte nach dem SMG"/>
    <s v="140774"/>
    <n v="243.3"/>
    <x v="0"/>
  </r>
  <r>
    <x v="1"/>
    <x v="21"/>
    <x v="4"/>
    <x v="0"/>
    <x v="14"/>
    <s v="Delikte gegen Leib und Leben"/>
    <s v="148590"/>
    <n v="62.81"/>
    <x v="0"/>
  </r>
  <r>
    <x v="1"/>
    <x v="21"/>
    <x v="4"/>
    <x v="0"/>
    <x v="7"/>
    <s v="Sonstige Delikte"/>
    <s v="140291"/>
    <n v="134.31"/>
    <x v="0"/>
  </r>
  <r>
    <x v="1"/>
    <x v="21"/>
    <x v="4"/>
    <x v="0"/>
    <x v="11"/>
    <s v="Delikte gegen fremdes Vermögen"/>
    <s v="115486"/>
    <n v="85.93"/>
    <x v="0"/>
  </r>
  <r>
    <x v="1"/>
    <x v="21"/>
    <x v="4"/>
    <x v="0"/>
    <x v="33"/>
    <s v="Delikte gegen fremdes Vermögen"/>
    <s v="146243"/>
    <n v="24.24"/>
    <x v="0"/>
  </r>
  <r>
    <x v="1"/>
    <x v="21"/>
    <x v="4"/>
    <x v="0"/>
    <x v="29"/>
    <s v="Delikte gegen fremdes Vermögen"/>
    <s v="146615"/>
    <n v="63.05"/>
    <x v="0"/>
  </r>
  <r>
    <x v="1"/>
    <x v="21"/>
    <x v="4"/>
    <x v="0"/>
    <x v="11"/>
    <s v="Delikte gegen fremdes Vermögen"/>
    <s v="130954"/>
    <n v="83.38"/>
    <x v="0"/>
  </r>
  <r>
    <x v="1"/>
    <x v="21"/>
    <x v="4"/>
    <x v="0"/>
    <x v="7"/>
    <s v="Sonstige Delikte"/>
    <s v="140307"/>
    <n v="185.23"/>
    <x v="0"/>
  </r>
  <r>
    <x v="1"/>
    <x v="21"/>
    <x v="4"/>
    <x v="0"/>
    <x v="2"/>
    <s v="Delikte gegen fremdes Vermögen"/>
    <s v="144841"/>
    <n v="36.590000000000003"/>
    <x v="0"/>
  </r>
  <r>
    <x v="1"/>
    <x v="21"/>
    <x v="4"/>
    <x v="0"/>
    <x v="7"/>
    <s v="Delikte nach dem SMG"/>
    <s v="141983"/>
    <n v="245.36"/>
    <x v="0"/>
  </r>
  <r>
    <x v="1"/>
    <x v="21"/>
    <x v="4"/>
    <x v="0"/>
    <x v="7"/>
    <s v="Delikte nach dem SMG"/>
    <s v="147881"/>
    <n v="51.19"/>
    <x v="0"/>
  </r>
  <r>
    <x v="1"/>
    <x v="21"/>
    <x v="4"/>
    <x v="0"/>
    <x v="0"/>
    <s v="Delikte gegen die Freiheit"/>
    <s v="147245"/>
    <n v="45.88"/>
    <x v="0"/>
  </r>
  <r>
    <x v="1"/>
    <x v="21"/>
    <x v="4"/>
    <x v="0"/>
    <x v="23"/>
    <s v="Delikte gegen fremdes Vermögen"/>
    <s v="144601"/>
    <n v="182.48"/>
    <x v="0"/>
  </r>
  <r>
    <x v="1"/>
    <x v="21"/>
    <x v="4"/>
    <x v="0"/>
    <x v="7"/>
    <s v="Delikte nach dem SMG"/>
    <s v="140352"/>
    <n v="153.27000000000001"/>
    <x v="0"/>
  </r>
  <r>
    <x v="1"/>
    <x v="21"/>
    <x v="4"/>
    <x v="2"/>
    <x v="0"/>
    <s v="Sonstige Delikte"/>
    <s v="142440"/>
    <n v="139"/>
    <x v="0"/>
  </r>
  <r>
    <x v="1"/>
    <x v="21"/>
    <x v="4"/>
    <x v="2"/>
    <x v="0"/>
    <s v="Sonstige Delikte"/>
    <s v="145922"/>
    <n v="11.02"/>
    <x v="0"/>
  </r>
  <r>
    <x v="1"/>
    <x v="21"/>
    <x v="4"/>
    <x v="2"/>
    <x v="0"/>
    <s v="Delikte gegen die Freiheit"/>
    <s v="139879"/>
    <n v="243.47"/>
    <x v="0"/>
  </r>
  <r>
    <x v="1"/>
    <x v="21"/>
    <x v="4"/>
    <x v="2"/>
    <x v="0"/>
    <s v="Delikte gegen Leib und Leben"/>
    <s v="143640"/>
    <n v="42.11"/>
    <x v="0"/>
  </r>
  <r>
    <x v="1"/>
    <x v="21"/>
    <x v="4"/>
    <x v="2"/>
    <x v="0"/>
    <s v="Delikte gegen Leib und Leben"/>
    <s v="143596"/>
    <n v="91"/>
    <x v="0"/>
  </r>
  <r>
    <x v="1"/>
    <x v="21"/>
    <x v="4"/>
    <x v="2"/>
    <x v="40"/>
    <s v="Delikte nach dem SMG"/>
    <s v="137840"/>
    <n v="304.25"/>
    <x v="0"/>
  </r>
  <r>
    <x v="1"/>
    <x v="21"/>
    <x v="4"/>
    <x v="2"/>
    <x v="1"/>
    <s v="Delikte nach dem SMG"/>
    <s v="145175"/>
    <n v="62.1"/>
    <x v="0"/>
  </r>
  <r>
    <x v="1"/>
    <x v="21"/>
    <x v="4"/>
    <x v="2"/>
    <x v="18"/>
    <s v="Delikte gegen fremdes Vermögen"/>
    <s v="145046"/>
    <n v="51.24"/>
    <x v="0"/>
  </r>
  <r>
    <x v="1"/>
    <x v="21"/>
    <x v="4"/>
    <x v="2"/>
    <x v="18"/>
    <s v="Delikte nach dem SMG"/>
    <s v="144540"/>
    <n v="30.68"/>
    <x v="0"/>
  </r>
  <r>
    <x v="1"/>
    <x v="21"/>
    <x v="4"/>
    <x v="2"/>
    <x v="0"/>
    <s v="Delikte gegen fremdes Vermögen"/>
    <s v="143301"/>
    <n v="51"/>
    <x v="0"/>
  </r>
  <r>
    <x v="1"/>
    <x v="21"/>
    <x v="4"/>
    <x v="2"/>
    <x v="0"/>
    <s v="Sonstige Delikte"/>
    <s v="145671"/>
    <n v="115.23"/>
    <x v="0"/>
  </r>
  <r>
    <x v="1"/>
    <x v="21"/>
    <x v="4"/>
    <x v="2"/>
    <x v="0"/>
    <s v="Delikte gegen fremdes Vermögen"/>
    <s v="146429"/>
    <n v="52.16"/>
    <x v="0"/>
  </r>
  <r>
    <x v="1"/>
    <x v="21"/>
    <x v="4"/>
    <x v="2"/>
    <x v="0"/>
    <s v="Sonstige Delikte"/>
    <s v="148523"/>
    <n v="32"/>
    <x v="0"/>
  </r>
  <r>
    <x v="1"/>
    <x v="21"/>
    <x v="4"/>
    <x v="2"/>
    <x v="0"/>
    <s v="Delikte gegen fremdes Vermögen"/>
    <s v="144112"/>
    <n v="90.33"/>
    <x v="0"/>
  </r>
  <r>
    <x v="1"/>
    <x v="21"/>
    <x v="4"/>
    <x v="2"/>
    <x v="3"/>
    <s v="Delikte nach dem SMG"/>
    <s v="137232"/>
    <n v="204.05"/>
    <x v="0"/>
  </r>
  <r>
    <x v="1"/>
    <x v="21"/>
    <x v="4"/>
    <x v="2"/>
    <x v="39"/>
    <s v="Delikte gegen fremdes Vermögen"/>
    <s v="146578"/>
    <n v="53"/>
    <x v="0"/>
  </r>
  <r>
    <x v="1"/>
    <x v="21"/>
    <x v="4"/>
    <x v="2"/>
    <x v="45"/>
    <s v="Delikte gegen fremdes Vermögen"/>
    <s v="143654"/>
    <n v="182.05"/>
    <x v="0"/>
  </r>
  <r>
    <x v="1"/>
    <x v="21"/>
    <x v="4"/>
    <x v="2"/>
    <x v="0"/>
    <s v="Delikte nach dem SMG"/>
    <s v="148035"/>
    <n v="20.96"/>
    <x v="0"/>
  </r>
  <r>
    <x v="1"/>
    <x v="21"/>
    <x v="4"/>
    <x v="2"/>
    <x v="0"/>
    <s v="Delikte gegen die Freiheit"/>
    <s v="149681"/>
    <n v="11.21"/>
    <x v="0"/>
  </r>
  <r>
    <x v="1"/>
    <x v="21"/>
    <x v="4"/>
    <x v="2"/>
    <x v="4"/>
    <s v="Delikte gegen Leib und Leben"/>
    <s v="145312"/>
    <n v="72"/>
    <x v="0"/>
  </r>
  <r>
    <x v="1"/>
    <x v="21"/>
    <x v="4"/>
    <x v="2"/>
    <x v="0"/>
    <s v="Delikte gegen fremdes Vermögen"/>
    <s v="126889"/>
    <n v="92.11"/>
    <x v="0"/>
  </r>
  <r>
    <x v="1"/>
    <x v="21"/>
    <x v="4"/>
    <x v="2"/>
    <x v="0"/>
    <s v="Delikte gegen fremdes Vermögen"/>
    <s v="135238"/>
    <n v="367.06"/>
    <x v="3"/>
  </r>
  <r>
    <x v="1"/>
    <x v="21"/>
    <x v="4"/>
    <x v="2"/>
    <x v="0"/>
    <s v="Delikte gegen fremdes Vermögen"/>
    <s v="143706"/>
    <n v="122"/>
    <x v="0"/>
  </r>
  <r>
    <x v="1"/>
    <x v="21"/>
    <x v="4"/>
    <x v="2"/>
    <x v="13"/>
    <s v="Delikte gegen fremdes Vermögen"/>
    <s v="143318"/>
    <n v="121.89"/>
    <x v="0"/>
  </r>
  <r>
    <x v="1"/>
    <x v="21"/>
    <x v="4"/>
    <x v="2"/>
    <x v="0"/>
    <s v="Delikte gegen fremdes Vermögen"/>
    <s v="122572"/>
    <n v="68.02"/>
    <x v="0"/>
  </r>
  <r>
    <x v="1"/>
    <x v="21"/>
    <x v="4"/>
    <x v="2"/>
    <x v="0"/>
    <s v="Delikte gegen Leib und Leben"/>
    <s v="123902"/>
    <n v="96.19"/>
    <x v="0"/>
  </r>
  <r>
    <x v="1"/>
    <x v="21"/>
    <x v="4"/>
    <x v="2"/>
    <x v="32"/>
    <s v="Delikte gegen fremdes Vermögen"/>
    <s v="140395"/>
    <n v="141.33000000000001"/>
    <x v="0"/>
  </r>
  <r>
    <x v="1"/>
    <x v="21"/>
    <x v="4"/>
    <x v="2"/>
    <x v="32"/>
    <s v="Sonstige Delikte"/>
    <s v="136295"/>
    <n v="122.76"/>
    <x v="0"/>
  </r>
  <r>
    <x v="1"/>
    <x v="21"/>
    <x v="4"/>
    <x v="2"/>
    <x v="0"/>
    <s v="Delikte nach dem SMG"/>
    <s v="145638"/>
    <n v="61.25"/>
    <x v="0"/>
  </r>
  <r>
    <x v="1"/>
    <x v="21"/>
    <x v="4"/>
    <x v="2"/>
    <x v="4"/>
    <s v="Sonstige Delikte"/>
    <s v="144192"/>
    <n v="40.659999999999997"/>
    <x v="0"/>
  </r>
  <r>
    <x v="1"/>
    <x v="21"/>
    <x v="4"/>
    <x v="2"/>
    <x v="2"/>
    <s v="Delikte gegen fremdes Vermögen"/>
    <s v="147654"/>
    <n v="82"/>
    <x v="0"/>
  </r>
  <r>
    <x v="1"/>
    <x v="21"/>
    <x v="4"/>
    <x v="2"/>
    <x v="0"/>
    <s v="Delikte gegen fremdes Vermögen"/>
    <s v="145683"/>
    <n v="113.68"/>
    <x v="0"/>
  </r>
  <r>
    <x v="1"/>
    <x v="21"/>
    <x v="4"/>
    <x v="2"/>
    <x v="0"/>
    <s v="Delikte gegen fremdes Vermögen"/>
    <s v="142902"/>
    <n v="104"/>
    <x v="0"/>
  </r>
  <r>
    <x v="1"/>
    <x v="21"/>
    <x v="4"/>
    <x v="2"/>
    <x v="0"/>
    <s v="Delikte nach dem SMG"/>
    <s v="145975"/>
    <n v="65.25"/>
    <x v="0"/>
  </r>
  <r>
    <x v="1"/>
    <x v="21"/>
    <x v="4"/>
    <x v="2"/>
    <x v="2"/>
    <s v="Sonstige Delikte"/>
    <s v="138765"/>
    <n v="30.41"/>
    <x v="0"/>
  </r>
  <r>
    <x v="1"/>
    <x v="21"/>
    <x v="4"/>
    <x v="2"/>
    <x v="12"/>
    <s v="Sonstige Delikte"/>
    <s v="129075"/>
    <n v="245.21"/>
    <x v="0"/>
  </r>
  <r>
    <x v="1"/>
    <x v="21"/>
    <x v="4"/>
    <x v="2"/>
    <x v="0"/>
    <s v="Delikte nach dem SMG"/>
    <s v="145173"/>
    <n v="32.909999999999997"/>
    <x v="0"/>
  </r>
  <r>
    <x v="1"/>
    <x v="21"/>
    <x v="4"/>
    <x v="3"/>
    <x v="0"/>
    <s v="Delikte gegen Leib und Leben"/>
    <s v="143682"/>
    <n v="60.13"/>
    <x v="0"/>
  </r>
  <r>
    <x v="1"/>
    <x v="21"/>
    <x v="4"/>
    <x v="3"/>
    <x v="0"/>
    <s v="Delikte gegen fremdes Vermögen"/>
    <s v="141005"/>
    <n v="245.67"/>
    <x v="0"/>
  </r>
  <r>
    <x v="1"/>
    <x v="21"/>
    <x v="4"/>
    <x v="3"/>
    <x v="0"/>
    <s v="Sonstige Delikte"/>
    <s v="143682"/>
    <n v="62"/>
    <x v="0"/>
  </r>
  <r>
    <x v="1"/>
    <x v="21"/>
    <x v="4"/>
    <x v="3"/>
    <x v="0"/>
    <s v="Delikte gegen Leib und Leben"/>
    <s v="101811"/>
    <n v="34.74"/>
    <x v="0"/>
  </r>
  <r>
    <x v="1"/>
    <x v="21"/>
    <x v="4"/>
    <x v="3"/>
    <x v="0"/>
    <s v="Delikte gegen Leib und Leben"/>
    <s v="144962"/>
    <n v="52"/>
    <x v="0"/>
  </r>
  <r>
    <x v="1"/>
    <x v="21"/>
    <x v="4"/>
    <x v="3"/>
    <x v="4"/>
    <s v="Delikte gegen fremdes Vermögen"/>
    <s v="143671"/>
    <n v="83.62"/>
    <x v="0"/>
  </r>
  <r>
    <x v="1"/>
    <x v="21"/>
    <x v="4"/>
    <x v="3"/>
    <x v="4"/>
    <s v="Delikte gegen fremdes Vermögen"/>
    <s v="143670"/>
    <n v="90.62"/>
    <x v="0"/>
  </r>
  <r>
    <x v="1"/>
    <x v="21"/>
    <x v="4"/>
    <x v="4"/>
    <x v="2"/>
    <s v="Delikte gegen fremdes Vermögen"/>
    <s v="146178"/>
    <n v="62.6"/>
    <x v="0"/>
  </r>
  <r>
    <x v="1"/>
    <x v="21"/>
    <x v="4"/>
    <x v="4"/>
    <x v="9"/>
    <s v="Delikte gegen fremdes Vermögen"/>
    <s v="146223"/>
    <n v="74.03"/>
    <x v="0"/>
  </r>
  <r>
    <x v="1"/>
    <x v="21"/>
    <x v="4"/>
    <x v="6"/>
    <x v="0"/>
    <s v="Delikte gegen Leib und Leben"/>
    <s v="119483"/>
    <s v="Maßnahme"/>
    <x v="5"/>
  </r>
  <r>
    <x v="1"/>
    <x v="21"/>
    <x v="4"/>
    <x v="6"/>
    <x v="0"/>
    <s v="Delikte gegen Leib und Leben"/>
    <s v="122112"/>
    <s v="Maßnahme"/>
    <x v="5"/>
  </r>
  <r>
    <x v="1"/>
    <x v="21"/>
    <x v="4"/>
    <x v="6"/>
    <x v="22"/>
    <s v="Sonstige Delikte"/>
    <s v="107998"/>
    <s v="Maßnahme"/>
    <x v="5"/>
  </r>
  <r>
    <x v="1"/>
    <x v="21"/>
    <x v="4"/>
    <x v="6"/>
    <x v="7"/>
    <s v="Delikte gegen die Freiheit"/>
    <s v="118150"/>
    <s v="Maßnahme"/>
    <x v="5"/>
  </r>
  <r>
    <x v="1"/>
    <x v="21"/>
    <x v="4"/>
    <x v="6"/>
    <x v="0"/>
    <s v="Delikte gegen die Freiheit"/>
    <s v="48817"/>
    <s v="Maßnahme"/>
    <x v="5"/>
  </r>
  <r>
    <x v="1"/>
    <x v="21"/>
    <x v="4"/>
    <x v="6"/>
    <x v="0"/>
    <s v="Delikte gegen Leib und Leben"/>
    <s v="113653"/>
    <s v="Maßnahme"/>
    <x v="5"/>
  </r>
  <r>
    <x v="1"/>
    <x v="21"/>
    <x v="4"/>
    <x v="6"/>
    <x v="0"/>
    <s v="Delikte gegen die Freiheit"/>
    <s v="132886"/>
    <s v="Maßnahme"/>
    <x v="5"/>
  </r>
  <r>
    <x v="1"/>
    <x v="21"/>
    <x v="4"/>
    <x v="6"/>
    <x v="0"/>
    <s v="Sonstige Delikte"/>
    <s v="96635"/>
    <s v="Maßnahme"/>
    <x v="5"/>
  </r>
  <r>
    <x v="1"/>
    <x v="21"/>
    <x v="4"/>
    <x v="8"/>
    <x v="0"/>
    <s v="Sonstige Delikte"/>
    <s v="78052"/>
    <s v="Maßnahme"/>
    <x v="5"/>
  </r>
  <r>
    <x v="1"/>
    <x v="21"/>
    <x v="4"/>
    <x v="11"/>
    <x v="0"/>
    <s v="Delikte gegen fremdes Vermögen"/>
    <s v="21264"/>
    <s v="Maßnahme"/>
    <x v="5"/>
  </r>
  <r>
    <x v="1"/>
    <x v="22"/>
    <x v="4"/>
    <x v="0"/>
    <x v="1"/>
    <s v="Delikte gegen fremdes Vermögen"/>
    <s v="87050"/>
    <n v="121.14"/>
    <x v="0"/>
  </r>
  <r>
    <x v="1"/>
    <x v="22"/>
    <x v="4"/>
    <x v="0"/>
    <x v="7"/>
    <s v="Delikte nach dem SMG"/>
    <s v="130846"/>
    <n v="413.56"/>
    <x v="3"/>
  </r>
  <r>
    <x v="1"/>
    <x v="22"/>
    <x v="4"/>
    <x v="0"/>
    <x v="7"/>
    <s v="Delikte nach dem SMG"/>
    <s v="120168"/>
    <n v="730.35"/>
    <x v="3"/>
  </r>
  <r>
    <x v="1"/>
    <x v="22"/>
    <x v="4"/>
    <x v="0"/>
    <x v="76"/>
    <s v="Delikte gegen fremdes Vermögen"/>
    <s v="130619"/>
    <n v="486.68"/>
    <x v="3"/>
  </r>
  <r>
    <x v="1"/>
    <x v="22"/>
    <x v="4"/>
    <x v="0"/>
    <x v="0"/>
    <s v="Delikte gegen fremdes Vermögen"/>
    <s v="137017"/>
    <n v="729.65"/>
    <x v="3"/>
  </r>
  <r>
    <x v="1"/>
    <x v="22"/>
    <x v="4"/>
    <x v="0"/>
    <x v="7"/>
    <s v="Delikte gegen fremdes Vermögen"/>
    <s v="115150"/>
    <n v="973.29"/>
    <x v="1"/>
  </r>
  <r>
    <x v="1"/>
    <x v="22"/>
    <x v="4"/>
    <x v="0"/>
    <x v="2"/>
    <s v="Delikte gegen fremdes Vermögen"/>
    <s v="131839"/>
    <n v="487.58"/>
    <x v="3"/>
  </r>
  <r>
    <x v="1"/>
    <x v="22"/>
    <x v="4"/>
    <x v="2"/>
    <x v="7"/>
    <s v="Sonstige Delikte"/>
    <s v="104424"/>
    <n v="530.9"/>
    <x v="3"/>
  </r>
  <r>
    <x v="1"/>
    <x v="22"/>
    <x v="4"/>
    <x v="2"/>
    <x v="0"/>
    <s v="Delikte gegen fremdes Vermögen"/>
    <s v="119523"/>
    <n v="823.56"/>
    <x v="1"/>
  </r>
  <r>
    <x v="1"/>
    <x v="22"/>
    <x v="4"/>
    <x v="2"/>
    <x v="0"/>
    <s v="Delikte gegen Leib und Leben"/>
    <s v="84515"/>
    <n v="1585.02"/>
    <x v="7"/>
  </r>
  <r>
    <x v="1"/>
    <x v="22"/>
    <x v="4"/>
    <x v="2"/>
    <x v="18"/>
    <s v="Delikte gegen fremdes Vermögen"/>
    <s v="17131"/>
    <n v="304.17"/>
    <x v="0"/>
  </r>
  <r>
    <x v="1"/>
    <x v="22"/>
    <x v="4"/>
    <x v="3"/>
    <x v="0"/>
    <s v="Delikte gegen Leib und Leben"/>
    <s v="90711"/>
    <n v="1461.53"/>
    <x v="7"/>
  </r>
  <r>
    <x v="1"/>
    <x v="22"/>
    <x v="4"/>
    <x v="3"/>
    <x v="0"/>
    <s v="Sonstige Delikte"/>
    <s v="33778"/>
    <n v="381.58"/>
    <x v="3"/>
  </r>
  <r>
    <x v="1"/>
    <x v="22"/>
    <x v="4"/>
    <x v="3"/>
    <x v="34"/>
    <s v="Delikte gegen fremdes Vermögen"/>
    <s v="104299"/>
    <n v="367.61"/>
    <x v="3"/>
  </r>
  <r>
    <x v="1"/>
    <x v="22"/>
    <x v="4"/>
    <x v="3"/>
    <x v="0"/>
    <s v="Delikte gegen fremdes Vermögen"/>
    <s v="102123"/>
    <n v="128.13999999999999"/>
    <x v="0"/>
  </r>
  <r>
    <x v="1"/>
    <x v="22"/>
    <x v="4"/>
    <x v="3"/>
    <x v="0"/>
    <s v="Delikte gegen die Freiheit"/>
    <s v="4155"/>
    <n v="153.07"/>
    <x v="0"/>
  </r>
  <r>
    <x v="1"/>
    <x v="22"/>
    <x v="4"/>
    <x v="3"/>
    <x v="7"/>
    <s v="Delikte gegen fremdes Vermögen"/>
    <s v="134"/>
    <n v="233.15"/>
    <x v="0"/>
  </r>
  <r>
    <x v="1"/>
    <x v="22"/>
    <x v="4"/>
    <x v="3"/>
    <x v="0"/>
    <s v="Delikte gegen fremdes Vermögen"/>
    <s v="112816"/>
    <n v="175.5"/>
    <x v="0"/>
  </r>
  <r>
    <x v="1"/>
    <x v="22"/>
    <x v="4"/>
    <x v="3"/>
    <x v="9"/>
    <s v="Delikte nach dem SMG"/>
    <s v="33127"/>
    <n v="682.22"/>
    <x v="3"/>
  </r>
  <r>
    <x v="1"/>
    <x v="22"/>
    <x v="4"/>
    <x v="3"/>
    <x v="0"/>
    <s v="Delikte gegen fremdes Vermögen"/>
    <s v="12596"/>
    <n v="294.82"/>
    <x v="0"/>
  </r>
  <r>
    <x v="1"/>
    <x v="22"/>
    <x v="4"/>
    <x v="3"/>
    <x v="0"/>
    <s v="Delikte gegen Leib und Leben"/>
    <s v="40696"/>
    <n v="1712.93"/>
    <x v="7"/>
  </r>
  <r>
    <x v="1"/>
    <x v="22"/>
    <x v="4"/>
    <x v="5"/>
    <x v="40"/>
    <s v="Delikte gegen die sexuelle Integrität und Selbstbestimmung"/>
    <s v="76725"/>
    <s v="Maßnahme"/>
    <x v="5"/>
  </r>
  <r>
    <x v="1"/>
    <x v="22"/>
    <x v="4"/>
    <x v="5"/>
    <x v="40"/>
    <s v="Delikte gegen Leib und Leben"/>
    <s v="122552"/>
    <s v="Maßnahme"/>
    <x v="5"/>
  </r>
  <r>
    <x v="1"/>
    <x v="22"/>
    <x v="4"/>
    <x v="6"/>
    <x v="0"/>
    <s v="Delikte gegen die sexuelle Integrität und Selbstbestimmung"/>
    <s v="37085"/>
    <s v="Maßnahme"/>
    <x v="5"/>
  </r>
  <r>
    <x v="1"/>
    <x v="22"/>
    <x v="4"/>
    <x v="6"/>
    <x v="0"/>
    <s v="Delikte gegen Leib und Leben"/>
    <s v="3920"/>
    <s v="Maßnahme"/>
    <x v="5"/>
  </r>
  <r>
    <x v="1"/>
    <x v="22"/>
    <x v="4"/>
    <x v="6"/>
    <x v="0"/>
    <s v="Delikte gegen die Freiheit"/>
    <s v="2999"/>
    <s v="Maßnahme"/>
    <x v="5"/>
  </r>
  <r>
    <x v="1"/>
    <x v="22"/>
    <x v="4"/>
    <x v="6"/>
    <x v="0"/>
    <s v="Sonstige Delikte"/>
    <s v="37376"/>
    <s v="Maßnahme"/>
    <x v="5"/>
  </r>
  <r>
    <x v="1"/>
    <x v="22"/>
    <x v="4"/>
    <x v="6"/>
    <x v="0"/>
    <s v="Delikte gegen die sexuelle Integrität und Selbstbestimmung"/>
    <s v="10992"/>
    <s v="Maßnahme"/>
    <x v="5"/>
  </r>
  <r>
    <x v="1"/>
    <x v="22"/>
    <x v="4"/>
    <x v="6"/>
    <x v="0"/>
    <s v="Delikte gegen fremdes Vermögen"/>
    <s v="11544"/>
    <s v="Maßnahme"/>
    <x v="5"/>
  </r>
  <r>
    <x v="1"/>
    <x v="22"/>
    <x v="4"/>
    <x v="6"/>
    <x v="0"/>
    <s v="Delikte gegen die sexuelle Integrität und Selbstbestimmung"/>
    <s v="9958"/>
    <s v="Maßnahme"/>
    <x v="5"/>
  </r>
  <r>
    <x v="1"/>
    <x v="22"/>
    <x v="4"/>
    <x v="6"/>
    <x v="0"/>
    <s v="Delikte gegen Leib und Leben"/>
    <s v="126148"/>
    <s v="Maßnahme"/>
    <x v="5"/>
  </r>
  <r>
    <x v="1"/>
    <x v="22"/>
    <x v="4"/>
    <x v="7"/>
    <x v="7"/>
    <s v="Delikte gegen fremdes Vermögen"/>
    <s v="42733"/>
    <s v="Maßnahme"/>
    <x v="5"/>
  </r>
  <r>
    <x v="1"/>
    <x v="22"/>
    <x v="4"/>
    <x v="8"/>
    <x v="0"/>
    <s v="Delikte gegen fremdes Vermögen"/>
    <s v="102003"/>
    <s v="Maßnahme"/>
    <x v="5"/>
  </r>
  <r>
    <x v="1"/>
    <x v="23"/>
    <x v="3"/>
    <x v="0"/>
    <x v="0"/>
    <s v="Delikte gegen fremdes Vermögen"/>
    <s v="122169"/>
    <n v="183.55"/>
    <x v="0"/>
  </r>
  <r>
    <x v="1"/>
    <x v="23"/>
    <x v="3"/>
    <x v="0"/>
    <x v="0"/>
    <s v="Delikte gegen fremdes Vermögen"/>
    <s v="125643"/>
    <n v="396.08"/>
    <x v="3"/>
  </r>
  <r>
    <x v="1"/>
    <x v="23"/>
    <x v="3"/>
    <x v="0"/>
    <x v="25"/>
    <s v="Delikte gegen fremdes Vermögen"/>
    <s v="130705"/>
    <n v="498.5"/>
    <x v="3"/>
  </r>
  <r>
    <x v="1"/>
    <x v="23"/>
    <x v="3"/>
    <x v="0"/>
    <x v="12"/>
    <s v="Sonstige Delikte"/>
    <s v="135239"/>
    <n v="306.31"/>
    <x v="0"/>
  </r>
  <r>
    <x v="1"/>
    <x v="23"/>
    <x v="3"/>
    <x v="0"/>
    <x v="14"/>
    <s v="Sonstige Delikte"/>
    <s v="135346"/>
    <n v="306.64999999999998"/>
    <x v="0"/>
  </r>
  <r>
    <x v="1"/>
    <x v="23"/>
    <x v="3"/>
    <x v="0"/>
    <x v="7"/>
    <s v="Delikte nach dem SMG"/>
    <s v="129055"/>
    <n v="567.26"/>
    <x v="3"/>
  </r>
  <r>
    <x v="1"/>
    <x v="23"/>
    <x v="3"/>
    <x v="0"/>
    <x v="2"/>
    <s v="Delikte gegen fremdes Vermögen"/>
    <s v="138284"/>
    <n v="274.29000000000002"/>
    <x v="0"/>
  </r>
  <r>
    <x v="1"/>
    <x v="23"/>
    <x v="3"/>
    <x v="0"/>
    <x v="0"/>
    <s v="Delikte gegen fremdes Vermögen"/>
    <s v="11405"/>
    <n v="366.16"/>
    <x v="3"/>
  </r>
  <r>
    <x v="1"/>
    <x v="23"/>
    <x v="3"/>
    <x v="0"/>
    <x v="45"/>
    <s v="Delikte gegen fremdes Vermögen"/>
    <s v="132592"/>
    <n v="455.75"/>
    <x v="3"/>
  </r>
  <r>
    <x v="1"/>
    <x v="23"/>
    <x v="3"/>
    <x v="0"/>
    <x v="2"/>
    <s v="Delikte gegen fremdes Vermögen"/>
    <s v="137193"/>
    <n v="365.02"/>
    <x v="0"/>
  </r>
  <r>
    <x v="1"/>
    <x v="23"/>
    <x v="3"/>
    <x v="0"/>
    <x v="0"/>
    <s v="Delikte gegen fremdes Vermögen"/>
    <s v="126573"/>
    <n v="570.46"/>
    <x v="3"/>
  </r>
  <r>
    <x v="1"/>
    <x v="23"/>
    <x v="3"/>
    <x v="0"/>
    <x v="4"/>
    <s v="Delikte gegen fremdes Vermögen"/>
    <s v="108287"/>
    <n v="669.65"/>
    <x v="3"/>
  </r>
  <r>
    <x v="1"/>
    <x v="23"/>
    <x v="3"/>
    <x v="0"/>
    <x v="7"/>
    <s v="Delikte gegen fremdes Vermögen"/>
    <s v="131186"/>
    <n v="407.18"/>
    <x v="3"/>
  </r>
  <r>
    <x v="1"/>
    <x v="23"/>
    <x v="3"/>
    <x v="0"/>
    <x v="7"/>
    <s v="Delikte nach dem SMG"/>
    <s v="132377"/>
    <n v="486.47"/>
    <x v="3"/>
  </r>
  <r>
    <x v="1"/>
    <x v="23"/>
    <x v="3"/>
    <x v="0"/>
    <x v="7"/>
    <s v="Delikte nach dem SMG"/>
    <s v="132744"/>
    <n v="427.3"/>
    <x v="3"/>
  </r>
  <r>
    <x v="1"/>
    <x v="23"/>
    <x v="3"/>
    <x v="0"/>
    <x v="7"/>
    <s v="Delikte nach dem SMG"/>
    <s v="136367"/>
    <n v="304.14999999999998"/>
    <x v="0"/>
  </r>
  <r>
    <x v="1"/>
    <x v="23"/>
    <x v="3"/>
    <x v="0"/>
    <x v="10"/>
    <s v="Delikte gegen fremdes Vermögen"/>
    <s v="107108"/>
    <n v="671.58"/>
    <x v="3"/>
  </r>
  <r>
    <x v="1"/>
    <x v="23"/>
    <x v="3"/>
    <x v="0"/>
    <x v="2"/>
    <s v="Delikte gegen fremdes Vermögen"/>
    <s v="137434"/>
    <n v="304.47000000000003"/>
    <x v="0"/>
  </r>
  <r>
    <x v="1"/>
    <x v="23"/>
    <x v="3"/>
    <x v="0"/>
    <x v="4"/>
    <s v="Delikte gegen fremdes Vermögen"/>
    <s v="137123"/>
    <n v="303.70999999999998"/>
    <x v="0"/>
  </r>
  <r>
    <x v="1"/>
    <x v="23"/>
    <x v="3"/>
    <x v="0"/>
    <x v="8"/>
    <s v="Delikte gegen fremdes Vermögen"/>
    <s v="136112"/>
    <n v="276.86"/>
    <x v="0"/>
  </r>
  <r>
    <x v="1"/>
    <x v="23"/>
    <x v="3"/>
    <x v="0"/>
    <x v="0"/>
    <s v="Delikte nach dem SMG"/>
    <s v="72316"/>
    <n v="466.92"/>
    <x v="3"/>
  </r>
  <r>
    <x v="1"/>
    <x v="23"/>
    <x v="3"/>
    <x v="0"/>
    <x v="18"/>
    <s v="Delikte nach dem SMG"/>
    <s v="132730"/>
    <n v="368.66"/>
    <x v="3"/>
  </r>
  <r>
    <x v="1"/>
    <x v="23"/>
    <x v="3"/>
    <x v="0"/>
    <x v="25"/>
    <s v="Delikte gegen fremdes Vermögen"/>
    <s v="127570"/>
    <n v="485.67"/>
    <x v="3"/>
  </r>
  <r>
    <x v="1"/>
    <x v="23"/>
    <x v="3"/>
    <x v="0"/>
    <x v="12"/>
    <s v="Delikte gegen fremdes Vermögen"/>
    <s v="121728"/>
    <n v="516.25"/>
    <x v="3"/>
  </r>
  <r>
    <x v="1"/>
    <x v="23"/>
    <x v="3"/>
    <x v="0"/>
    <x v="2"/>
    <s v="Delikte gegen fremdes Vermögen"/>
    <s v="122807"/>
    <n v="578"/>
    <x v="3"/>
  </r>
  <r>
    <x v="1"/>
    <x v="23"/>
    <x v="3"/>
    <x v="0"/>
    <x v="7"/>
    <s v="Delikte gegen fremdes Vermögen"/>
    <s v="137110"/>
    <n v="366.53"/>
    <x v="3"/>
  </r>
  <r>
    <x v="1"/>
    <x v="23"/>
    <x v="3"/>
    <x v="0"/>
    <x v="2"/>
    <s v="Delikte gegen Leib und Leben"/>
    <s v="138751"/>
    <n v="247.57"/>
    <x v="0"/>
  </r>
  <r>
    <x v="1"/>
    <x v="23"/>
    <x v="3"/>
    <x v="0"/>
    <x v="40"/>
    <s v="Delikte nach dem SMG"/>
    <s v="132576"/>
    <n v="396.14"/>
    <x v="3"/>
  </r>
  <r>
    <x v="1"/>
    <x v="23"/>
    <x v="3"/>
    <x v="0"/>
    <x v="3"/>
    <s v="Delikte nach dem SMG"/>
    <s v="131689"/>
    <n v="426.25"/>
    <x v="3"/>
  </r>
  <r>
    <x v="1"/>
    <x v="23"/>
    <x v="3"/>
    <x v="0"/>
    <x v="48"/>
    <s v="Delikte gegen fremdes Vermögen"/>
    <s v="119070"/>
    <n v="367.39"/>
    <x v="3"/>
  </r>
  <r>
    <x v="1"/>
    <x v="23"/>
    <x v="3"/>
    <x v="0"/>
    <x v="10"/>
    <s v="Delikte gegen fremdes Vermögen"/>
    <s v="104405"/>
    <n v="443.78"/>
    <x v="3"/>
  </r>
  <r>
    <x v="1"/>
    <x v="23"/>
    <x v="3"/>
    <x v="0"/>
    <x v="76"/>
    <s v="Delikte gegen fremdes Vermögen"/>
    <s v="137138"/>
    <n v="367.52"/>
    <x v="3"/>
  </r>
  <r>
    <x v="1"/>
    <x v="23"/>
    <x v="3"/>
    <x v="0"/>
    <x v="41"/>
    <s v="Delikte nach dem SMG"/>
    <s v="138250"/>
    <n v="274.5"/>
    <x v="0"/>
  </r>
  <r>
    <x v="1"/>
    <x v="23"/>
    <x v="3"/>
    <x v="0"/>
    <x v="10"/>
    <s v="Delikte gegen fremdes Vermögen"/>
    <s v="92123"/>
    <n v="274.73"/>
    <x v="0"/>
  </r>
  <r>
    <x v="1"/>
    <x v="23"/>
    <x v="3"/>
    <x v="0"/>
    <x v="16"/>
    <s v="Delikte gegen die sexuelle Integrität und Selbstbestimmung"/>
    <s v="134958"/>
    <n v="335.11"/>
    <x v="0"/>
  </r>
  <r>
    <x v="1"/>
    <x v="23"/>
    <x v="3"/>
    <x v="0"/>
    <x v="40"/>
    <s v="Sonstige Delikte"/>
    <s v="63875"/>
    <n v="608.19000000000005"/>
    <x v="3"/>
  </r>
  <r>
    <x v="1"/>
    <x v="23"/>
    <x v="3"/>
    <x v="0"/>
    <x v="42"/>
    <s v="Sonstige Delikte"/>
    <s v="120993"/>
    <n v="729.81"/>
    <x v="3"/>
  </r>
  <r>
    <x v="1"/>
    <x v="23"/>
    <x v="3"/>
    <x v="0"/>
    <x v="32"/>
    <s v="Delikte nach dem SMG"/>
    <s v="126927"/>
    <n v="486.16"/>
    <x v="3"/>
  </r>
  <r>
    <x v="1"/>
    <x v="23"/>
    <x v="3"/>
    <x v="0"/>
    <x v="44"/>
    <s v="Delikte nach dem SMG"/>
    <s v="131144"/>
    <n v="334.26"/>
    <x v="0"/>
  </r>
  <r>
    <x v="1"/>
    <x v="23"/>
    <x v="3"/>
    <x v="0"/>
    <x v="14"/>
    <s v="Delikte nach dem SMG"/>
    <s v="130219"/>
    <n v="488.36"/>
    <x v="3"/>
  </r>
  <r>
    <x v="1"/>
    <x v="23"/>
    <x v="3"/>
    <x v="0"/>
    <x v="21"/>
    <s v="Delikte nach dem SMG"/>
    <s v="84371"/>
    <n v="1705.6"/>
    <x v="7"/>
  </r>
  <r>
    <x v="1"/>
    <x v="23"/>
    <x v="3"/>
    <x v="0"/>
    <x v="10"/>
    <s v="Delikte gegen fremdes Vermögen"/>
    <s v="92453"/>
    <n v="427.45"/>
    <x v="3"/>
  </r>
  <r>
    <x v="1"/>
    <x v="23"/>
    <x v="3"/>
    <x v="0"/>
    <x v="10"/>
    <s v="Delikte gegen fremdes Vermögen"/>
    <s v="106821"/>
    <n v="364.76"/>
    <x v="0"/>
  </r>
  <r>
    <x v="1"/>
    <x v="23"/>
    <x v="3"/>
    <x v="0"/>
    <x v="7"/>
    <s v="Delikte nach dem SMG"/>
    <s v="132746"/>
    <n v="485.35"/>
    <x v="3"/>
  </r>
  <r>
    <x v="1"/>
    <x v="23"/>
    <x v="3"/>
    <x v="0"/>
    <x v="2"/>
    <s v="Delikte gegen fremdes Vermögen"/>
    <s v="84864"/>
    <n v="365.19"/>
    <x v="0"/>
  </r>
  <r>
    <x v="1"/>
    <x v="23"/>
    <x v="3"/>
    <x v="0"/>
    <x v="2"/>
    <s v="Delikte gegen fremdes Vermögen"/>
    <s v="136834"/>
    <n v="366.4"/>
    <x v="3"/>
  </r>
  <r>
    <x v="1"/>
    <x v="23"/>
    <x v="3"/>
    <x v="0"/>
    <x v="45"/>
    <s v="Delikte gegen Leib und Leben"/>
    <s v="51816"/>
    <n v="365.02"/>
    <x v="0"/>
  </r>
  <r>
    <x v="1"/>
    <x v="23"/>
    <x v="3"/>
    <x v="0"/>
    <x v="39"/>
    <s v="Delikte gegen fremdes Vermögen"/>
    <s v="135575"/>
    <n v="365.18"/>
    <x v="0"/>
  </r>
  <r>
    <x v="1"/>
    <x v="23"/>
    <x v="3"/>
    <x v="0"/>
    <x v="0"/>
    <s v="Delikte nach dem SMG"/>
    <s v="43189"/>
    <n v="669.16"/>
    <x v="3"/>
  </r>
  <r>
    <x v="1"/>
    <x v="23"/>
    <x v="3"/>
    <x v="0"/>
    <x v="5"/>
    <s v="Delikte nach dem SMG"/>
    <s v="130774"/>
    <n v="393.97"/>
    <x v="3"/>
  </r>
  <r>
    <x v="1"/>
    <x v="23"/>
    <x v="3"/>
    <x v="0"/>
    <x v="39"/>
    <s v="Delikte gegen fremdes Vermögen"/>
    <s v="133042"/>
    <n v="448.02"/>
    <x v="3"/>
  </r>
  <r>
    <x v="1"/>
    <x v="23"/>
    <x v="3"/>
    <x v="0"/>
    <x v="10"/>
    <s v="Delikte gegen fremdes Vermögen"/>
    <s v="135052"/>
    <n v="390.31"/>
    <x v="3"/>
  </r>
  <r>
    <x v="1"/>
    <x v="23"/>
    <x v="3"/>
    <x v="0"/>
    <x v="2"/>
    <s v="Delikte gegen fremdes Vermögen"/>
    <s v="136692"/>
    <n v="365.15"/>
    <x v="0"/>
  </r>
  <r>
    <x v="1"/>
    <x v="23"/>
    <x v="3"/>
    <x v="0"/>
    <x v="2"/>
    <s v="Delikte gegen fremdes Vermögen"/>
    <s v="137583"/>
    <n v="365.3"/>
    <x v="3"/>
  </r>
  <r>
    <x v="1"/>
    <x v="23"/>
    <x v="3"/>
    <x v="0"/>
    <x v="3"/>
    <s v="Delikte gegen fremdes Vermögen"/>
    <s v="133046"/>
    <n v="364.78"/>
    <x v="0"/>
  </r>
  <r>
    <x v="1"/>
    <x v="23"/>
    <x v="3"/>
    <x v="0"/>
    <x v="7"/>
    <s v="Delikte gegen fremdes Vermögen"/>
    <s v="128674"/>
    <n v="488.6"/>
    <x v="3"/>
  </r>
  <r>
    <x v="1"/>
    <x v="23"/>
    <x v="3"/>
    <x v="2"/>
    <x v="30"/>
    <s v="Delikte nach dem SMG"/>
    <s v="129814"/>
    <n v="286.08"/>
    <x v="0"/>
  </r>
  <r>
    <x v="1"/>
    <x v="23"/>
    <x v="3"/>
    <x v="2"/>
    <x v="0"/>
    <s v="Delikte gegen fremdes Vermögen"/>
    <s v="127469"/>
    <n v="549"/>
    <x v="3"/>
  </r>
  <r>
    <x v="1"/>
    <x v="23"/>
    <x v="3"/>
    <x v="2"/>
    <x v="0"/>
    <s v="Delikte gegen fremdes Vermögen"/>
    <s v="118394"/>
    <n v="584.16"/>
    <x v="3"/>
  </r>
  <r>
    <x v="1"/>
    <x v="23"/>
    <x v="3"/>
    <x v="2"/>
    <x v="17"/>
    <s v="Delikte gegen die sexuelle Integrität und Selbstbestimmung"/>
    <s v="137479"/>
    <n v="304.32"/>
    <x v="0"/>
  </r>
  <r>
    <x v="1"/>
    <x v="23"/>
    <x v="3"/>
    <x v="2"/>
    <x v="5"/>
    <s v="Delikte nach dem SMG"/>
    <s v="130776"/>
    <n v="409.97"/>
    <x v="3"/>
  </r>
  <r>
    <x v="1"/>
    <x v="23"/>
    <x v="3"/>
    <x v="2"/>
    <x v="0"/>
    <s v="Delikte gegen fremdes Vermögen"/>
    <s v="777"/>
    <n v="973.01"/>
    <x v="1"/>
  </r>
  <r>
    <x v="1"/>
    <x v="23"/>
    <x v="3"/>
    <x v="2"/>
    <x v="0"/>
    <s v="Delikte gegen fremdes Vermögen"/>
    <s v="133995"/>
    <n v="182.25"/>
    <x v="0"/>
  </r>
  <r>
    <x v="1"/>
    <x v="23"/>
    <x v="3"/>
    <x v="2"/>
    <x v="32"/>
    <s v="Delikte gegen Leib und Leben"/>
    <s v="120207"/>
    <n v="325.38"/>
    <x v="0"/>
  </r>
  <r>
    <x v="1"/>
    <x v="23"/>
    <x v="3"/>
    <x v="2"/>
    <x v="2"/>
    <s v="Delikte gegen fremdes Vermögen"/>
    <s v="121773"/>
    <n v="614.27"/>
    <x v="3"/>
  </r>
  <r>
    <x v="1"/>
    <x v="23"/>
    <x v="3"/>
    <x v="2"/>
    <x v="0"/>
    <s v="Delikte gegen fremdes Vermögen"/>
    <s v="97331"/>
    <n v="548.13"/>
    <x v="3"/>
  </r>
  <r>
    <x v="1"/>
    <x v="23"/>
    <x v="3"/>
    <x v="2"/>
    <x v="17"/>
    <s v="Delikte nach dem SMG"/>
    <s v="124885"/>
    <n v="487.51"/>
    <x v="3"/>
  </r>
  <r>
    <x v="1"/>
    <x v="23"/>
    <x v="3"/>
    <x v="2"/>
    <x v="17"/>
    <s v="Sonstige Delikte"/>
    <s v="124969"/>
    <n v="404.82"/>
    <x v="3"/>
  </r>
  <r>
    <x v="1"/>
    <x v="23"/>
    <x v="3"/>
    <x v="2"/>
    <x v="0"/>
    <s v="Sonstige Delikte"/>
    <s v="120223"/>
    <n v="735.24"/>
    <x v="1"/>
  </r>
  <r>
    <x v="1"/>
    <x v="23"/>
    <x v="3"/>
    <x v="2"/>
    <x v="0"/>
    <s v="Delikte nach dem SMG"/>
    <s v="106740"/>
    <n v="397.34"/>
    <x v="3"/>
  </r>
  <r>
    <x v="1"/>
    <x v="23"/>
    <x v="3"/>
    <x v="2"/>
    <x v="32"/>
    <s v="Delikte nach dem SMG"/>
    <s v="111928"/>
    <n v="92.34"/>
    <x v="0"/>
  </r>
  <r>
    <x v="1"/>
    <x v="23"/>
    <x v="3"/>
    <x v="2"/>
    <x v="0"/>
    <s v="Delikte nach dem SMG"/>
    <s v="114126"/>
    <n v="446.82"/>
    <x v="3"/>
  </r>
  <r>
    <x v="1"/>
    <x v="23"/>
    <x v="3"/>
    <x v="2"/>
    <x v="4"/>
    <s v="Delikte gegen fremdes Vermögen"/>
    <s v="89920"/>
    <n v="304.3"/>
    <x v="0"/>
  </r>
  <r>
    <x v="1"/>
    <x v="23"/>
    <x v="3"/>
    <x v="2"/>
    <x v="0"/>
    <s v="Delikte gegen fremdes Vermögen"/>
    <s v="107088"/>
    <n v="519.77"/>
    <x v="3"/>
  </r>
  <r>
    <x v="1"/>
    <x v="23"/>
    <x v="3"/>
    <x v="2"/>
    <x v="0"/>
    <s v="Delikte nach dem SMG"/>
    <s v="83506"/>
    <n v="153.26"/>
    <x v="0"/>
  </r>
  <r>
    <x v="1"/>
    <x v="23"/>
    <x v="3"/>
    <x v="2"/>
    <x v="16"/>
    <s v="Delikte nach dem SMG"/>
    <s v="127622"/>
    <n v="548.70000000000005"/>
    <x v="3"/>
  </r>
  <r>
    <x v="1"/>
    <x v="23"/>
    <x v="3"/>
    <x v="2"/>
    <x v="0"/>
    <s v="Delikte gegen fremdes Vermögen"/>
    <s v="6128"/>
    <n v="90.75"/>
    <x v="0"/>
  </r>
  <r>
    <x v="1"/>
    <x v="23"/>
    <x v="3"/>
    <x v="3"/>
    <x v="0"/>
    <s v="Delikte nach dem SMG"/>
    <s v="5279"/>
    <n v="89.69"/>
    <x v="0"/>
  </r>
  <r>
    <x v="1"/>
    <x v="23"/>
    <x v="3"/>
    <x v="3"/>
    <x v="0"/>
    <s v="Delikte gegen die sexuelle Integrität und Selbstbestimmung"/>
    <s v="102816"/>
    <n v="609.28"/>
    <x v="3"/>
  </r>
  <r>
    <x v="1"/>
    <x v="23"/>
    <x v="3"/>
    <x v="3"/>
    <x v="0"/>
    <s v="Sonstige Delikte"/>
    <s v="101179"/>
    <n v="274.97000000000003"/>
    <x v="0"/>
  </r>
  <r>
    <x v="1"/>
    <x v="23"/>
    <x v="3"/>
    <x v="3"/>
    <x v="37"/>
    <s v="Delikte gegen Leib und Leben"/>
    <s v="134998"/>
    <n v="310.57"/>
    <x v="0"/>
  </r>
  <r>
    <x v="1"/>
    <x v="23"/>
    <x v="3"/>
    <x v="3"/>
    <x v="0"/>
    <s v="Delikte gegen fremdes Vermögen"/>
    <s v="56813"/>
    <n v="650.23"/>
    <x v="3"/>
  </r>
  <r>
    <x v="1"/>
    <x v="23"/>
    <x v="3"/>
    <x v="3"/>
    <x v="0"/>
    <s v="Delikte gegen fremdes Vermögen"/>
    <s v="102820"/>
    <n v="486.41"/>
    <x v="3"/>
  </r>
  <r>
    <x v="1"/>
    <x v="23"/>
    <x v="3"/>
    <x v="3"/>
    <x v="0"/>
    <s v="Delikte gegen die sexuelle Integrität und Selbstbestimmung"/>
    <s v="4028"/>
    <n v="487.55"/>
    <x v="3"/>
  </r>
  <r>
    <x v="1"/>
    <x v="23"/>
    <x v="3"/>
    <x v="3"/>
    <x v="0"/>
    <s v="Delikte gegen fremdes Vermögen"/>
    <s v="72454"/>
    <n v="91.86"/>
    <x v="0"/>
  </r>
  <r>
    <x v="1"/>
    <x v="23"/>
    <x v="3"/>
    <x v="3"/>
    <x v="0"/>
    <s v="Delikte gegen fremdes Vermögen"/>
    <s v="42179"/>
    <n v="365.45"/>
    <x v="3"/>
  </r>
  <r>
    <x v="1"/>
    <x v="23"/>
    <x v="3"/>
    <x v="3"/>
    <x v="0"/>
    <s v="Delikte gegen die sexuelle Integrität und Selbstbestimmung"/>
    <s v="80482"/>
    <n v="182.93"/>
    <x v="0"/>
  </r>
  <r>
    <x v="1"/>
    <x v="23"/>
    <x v="3"/>
    <x v="3"/>
    <x v="0"/>
    <s v="Delikte gegen fremdes Vermögen"/>
    <s v="97105"/>
    <n v="204.35"/>
    <x v="0"/>
  </r>
  <r>
    <x v="1"/>
    <x v="23"/>
    <x v="3"/>
    <x v="3"/>
    <x v="34"/>
    <s v="Delikte gegen fremdes Vermögen"/>
    <s v="116361"/>
    <n v="121.64"/>
    <x v="0"/>
  </r>
  <r>
    <x v="1"/>
    <x v="23"/>
    <x v="3"/>
    <x v="3"/>
    <x v="0"/>
    <s v="Delikte gegen fremdes Vermögen"/>
    <s v="27660"/>
    <n v="213.39"/>
    <x v="0"/>
  </r>
  <r>
    <x v="1"/>
    <x v="23"/>
    <x v="3"/>
    <x v="3"/>
    <x v="0"/>
    <s v="Delikte gegen fremdes Vermögen"/>
    <s v="97071"/>
    <n v="151.78"/>
    <x v="0"/>
  </r>
  <r>
    <x v="1"/>
    <x v="23"/>
    <x v="3"/>
    <x v="3"/>
    <x v="0"/>
    <s v="Delikte gegen fremdes Vermögen"/>
    <s v="103487"/>
    <n v="367.43"/>
    <x v="3"/>
  </r>
  <r>
    <x v="1"/>
    <x v="23"/>
    <x v="3"/>
    <x v="3"/>
    <x v="0"/>
    <s v="Delikte gegen fremdes Vermögen"/>
    <s v="91313"/>
    <n v="304.27999999999997"/>
    <x v="0"/>
  </r>
  <r>
    <x v="1"/>
    <x v="23"/>
    <x v="3"/>
    <x v="3"/>
    <x v="0"/>
    <s v="Delikte nach dem SMG"/>
    <s v="97266"/>
    <n v="334.51"/>
    <x v="0"/>
  </r>
  <r>
    <x v="1"/>
    <x v="23"/>
    <x v="3"/>
    <x v="3"/>
    <x v="0"/>
    <s v="Delikte gegen fremdes Vermögen"/>
    <s v="106455"/>
    <n v="863.36"/>
    <x v="1"/>
  </r>
  <r>
    <x v="1"/>
    <x v="23"/>
    <x v="3"/>
    <x v="3"/>
    <x v="0"/>
    <s v="Delikte gegen die sexuelle Integrität und Selbstbestimmung"/>
    <s v="129861"/>
    <n v="488.16"/>
    <x v="3"/>
  </r>
  <r>
    <x v="1"/>
    <x v="23"/>
    <x v="3"/>
    <x v="3"/>
    <x v="0"/>
    <s v="Delikte gegen die sexuelle Integrität und Selbstbestimmung"/>
    <s v="129203"/>
    <n v="914.4"/>
    <x v="1"/>
  </r>
  <r>
    <x v="1"/>
    <x v="23"/>
    <x v="3"/>
    <x v="3"/>
    <x v="0"/>
    <s v="Delikte gegen fremdes Vermögen"/>
    <s v="98996"/>
    <n v="628.91999999999996"/>
    <x v="3"/>
  </r>
  <r>
    <x v="1"/>
    <x v="23"/>
    <x v="3"/>
    <x v="3"/>
    <x v="7"/>
    <s v="Delikte gegen fremdes Vermögen"/>
    <s v="118812"/>
    <n v="183.65"/>
    <x v="0"/>
  </r>
  <r>
    <x v="1"/>
    <x v="23"/>
    <x v="3"/>
    <x v="3"/>
    <x v="0"/>
    <s v="Delikte gegen die sexuelle Integrität und Selbstbestimmung"/>
    <s v="134650"/>
    <n v="366.05"/>
    <x v="3"/>
  </r>
  <r>
    <x v="1"/>
    <x v="23"/>
    <x v="3"/>
    <x v="3"/>
    <x v="25"/>
    <s v="Delikte gegen fremdes Vermögen"/>
    <s v="53428"/>
    <n v="245.95"/>
    <x v="0"/>
  </r>
  <r>
    <x v="1"/>
    <x v="23"/>
    <x v="3"/>
    <x v="8"/>
    <x v="18"/>
    <s v="Delikte gegen Leib und Leben"/>
    <s v="31709"/>
    <s v="Maßnahme"/>
    <x v="5"/>
  </r>
  <r>
    <x v="1"/>
    <x v="24"/>
    <x v="4"/>
    <x v="0"/>
    <x v="43"/>
    <s v="Delikte nach dem SMG"/>
    <s v="134432"/>
    <n v="367.16"/>
    <x v="3"/>
  </r>
  <r>
    <x v="1"/>
    <x v="24"/>
    <x v="4"/>
    <x v="0"/>
    <x v="1"/>
    <s v="Delikte gegen fremdes Vermögen"/>
    <s v="121374"/>
    <n v="245.2"/>
    <x v="0"/>
  </r>
  <r>
    <x v="1"/>
    <x v="24"/>
    <x v="4"/>
    <x v="0"/>
    <x v="62"/>
    <s v="Delikte nach dem SMG"/>
    <s v="132150"/>
    <n v="365.43"/>
    <x v="3"/>
  </r>
  <r>
    <x v="1"/>
    <x v="24"/>
    <x v="4"/>
    <x v="0"/>
    <x v="1"/>
    <s v="Delikte gegen fremdes Vermögen"/>
    <s v="131500"/>
    <n v="214.26"/>
    <x v="0"/>
  </r>
  <r>
    <x v="1"/>
    <x v="24"/>
    <x v="4"/>
    <x v="0"/>
    <x v="14"/>
    <s v="Delikte gegen fremdes Vermögen"/>
    <s v="137095"/>
    <n v="245.27"/>
    <x v="0"/>
  </r>
  <r>
    <x v="1"/>
    <x v="24"/>
    <x v="4"/>
    <x v="0"/>
    <x v="29"/>
    <s v="Delikte gegen fremdes Vermögen"/>
    <s v="135364"/>
    <n v="93.95"/>
    <x v="0"/>
  </r>
  <r>
    <x v="1"/>
    <x v="24"/>
    <x v="4"/>
    <x v="0"/>
    <x v="1"/>
    <s v="Delikte gegen fremdes Vermögen"/>
    <s v="118140"/>
    <n v="459.25"/>
    <x v="3"/>
  </r>
  <r>
    <x v="1"/>
    <x v="24"/>
    <x v="4"/>
    <x v="0"/>
    <x v="2"/>
    <s v="Delikte gegen die Freiheit"/>
    <s v="132139"/>
    <n v="488.25"/>
    <x v="3"/>
  </r>
  <r>
    <x v="1"/>
    <x v="24"/>
    <x v="4"/>
    <x v="2"/>
    <x v="103"/>
    <s v="Delikte gegen fremdes Vermögen"/>
    <s v="128464"/>
    <n v="245.22"/>
    <x v="0"/>
  </r>
  <r>
    <x v="1"/>
    <x v="24"/>
    <x v="4"/>
    <x v="2"/>
    <x v="8"/>
    <s v="Delikte gegen fremdes Vermögen"/>
    <s v="122574"/>
    <n v="790.77"/>
    <x v="1"/>
  </r>
  <r>
    <x v="1"/>
    <x v="24"/>
    <x v="4"/>
    <x v="2"/>
    <x v="7"/>
    <s v="Delikte gegen fremdes Vermögen"/>
    <s v="138477"/>
    <n v="270.64999999999998"/>
    <x v="0"/>
  </r>
  <r>
    <x v="1"/>
    <x v="24"/>
    <x v="4"/>
    <x v="2"/>
    <x v="0"/>
    <s v="Delikte gegen fremdes Vermögen"/>
    <s v="134781"/>
    <n v="547.29"/>
    <x v="3"/>
  </r>
  <r>
    <x v="1"/>
    <x v="24"/>
    <x v="4"/>
    <x v="2"/>
    <x v="0"/>
    <s v="Delikte gegen fremdes Vermögen"/>
    <s v="101505"/>
    <n v="243.27"/>
    <x v="0"/>
  </r>
  <r>
    <x v="1"/>
    <x v="24"/>
    <x v="4"/>
    <x v="2"/>
    <x v="0"/>
    <s v="Delikte gegen fremdes Vermögen"/>
    <s v="139135"/>
    <n v="283.04000000000002"/>
    <x v="0"/>
  </r>
  <r>
    <x v="1"/>
    <x v="24"/>
    <x v="4"/>
    <x v="2"/>
    <x v="0"/>
    <s v="Delikte gegen fremdes Vermögen"/>
    <s v="140995"/>
    <n v="548.05999999999995"/>
    <x v="3"/>
  </r>
  <r>
    <x v="1"/>
    <x v="24"/>
    <x v="4"/>
    <x v="2"/>
    <x v="0"/>
    <s v="Delikte gegen fremdes Vermögen"/>
    <s v="14436"/>
    <n v="92.29"/>
    <x v="0"/>
  </r>
  <r>
    <x v="1"/>
    <x v="24"/>
    <x v="4"/>
    <x v="2"/>
    <x v="0"/>
    <s v="Delikte gegen fremdes Vermögen"/>
    <s v="134741"/>
    <n v="577.09"/>
    <x v="3"/>
  </r>
  <r>
    <x v="1"/>
    <x v="24"/>
    <x v="4"/>
    <x v="3"/>
    <x v="0"/>
    <s v="Delikte gegen fremdes Vermögen"/>
    <s v="139319"/>
    <n v="640.55999999999995"/>
    <x v="3"/>
  </r>
  <r>
    <x v="1"/>
    <x v="24"/>
    <x v="4"/>
    <x v="3"/>
    <x v="0"/>
    <s v="Delikte gegen Leib und Leben"/>
    <s v="75828"/>
    <n v="1796.27"/>
    <x v="7"/>
  </r>
  <r>
    <x v="1"/>
    <x v="24"/>
    <x v="4"/>
    <x v="3"/>
    <x v="27"/>
    <s v="Delikte nach dem SMG"/>
    <s v="86854"/>
    <n v="244.28"/>
    <x v="0"/>
  </r>
  <r>
    <x v="1"/>
    <x v="24"/>
    <x v="4"/>
    <x v="3"/>
    <x v="4"/>
    <s v="Sonstige Delikte"/>
    <s v="139502"/>
    <n v="152.97"/>
    <x v="0"/>
  </r>
  <r>
    <x v="1"/>
    <x v="24"/>
    <x v="4"/>
    <x v="3"/>
    <x v="0"/>
    <s v="Delikte gegen fremdes Vermögen"/>
    <s v="131071"/>
    <n v="336.54"/>
    <x v="0"/>
  </r>
  <r>
    <x v="1"/>
    <x v="24"/>
    <x v="4"/>
    <x v="3"/>
    <x v="0"/>
    <s v="Delikte gegen fremdes Vermögen"/>
    <s v="133684"/>
    <n v="338.17"/>
    <x v="0"/>
  </r>
  <r>
    <x v="1"/>
    <x v="24"/>
    <x v="4"/>
    <x v="3"/>
    <x v="0"/>
    <s v="Delikte gegen fremdes Vermögen"/>
    <s v="33971"/>
    <n v="248.2"/>
    <x v="0"/>
  </r>
  <r>
    <x v="1"/>
    <x v="24"/>
    <x v="4"/>
    <x v="3"/>
    <x v="0"/>
    <s v="Delikte nach dem SMG"/>
    <s v="133368"/>
    <n v="428.44"/>
    <x v="3"/>
  </r>
  <r>
    <x v="1"/>
    <x v="24"/>
    <x v="4"/>
    <x v="3"/>
    <x v="0"/>
    <s v="Delikte gegen die sexuelle Integrität und Selbstbestimmung"/>
    <s v="132338"/>
    <n v="730.5"/>
    <x v="3"/>
  </r>
  <r>
    <x v="1"/>
    <x v="24"/>
    <x v="4"/>
    <x v="3"/>
    <x v="4"/>
    <s v="Sonstige Delikte"/>
    <s v="139503"/>
    <n v="103.02"/>
    <x v="0"/>
  </r>
  <r>
    <x v="1"/>
    <x v="25"/>
    <x v="3"/>
    <x v="0"/>
    <x v="0"/>
    <s v="Delikte nach dem SMG"/>
    <s v="129126"/>
    <n v="52.14"/>
    <x v="0"/>
  </r>
  <r>
    <x v="1"/>
    <x v="25"/>
    <x v="3"/>
    <x v="0"/>
    <x v="0"/>
    <s v="Sonstige Delikte"/>
    <s v="47438"/>
    <n v="53.25"/>
    <x v="0"/>
  </r>
  <r>
    <x v="1"/>
    <x v="25"/>
    <x v="3"/>
    <x v="0"/>
    <x v="0"/>
    <s v="Sonstige Delikte"/>
    <s v="144943"/>
    <n v="153"/>
    <x v="0"/>
  </r>
  <r>
    <x v="1"/>
    <x v="25"/>
    <x v="3"/>
    <x v="0"/>
    <x v="0"/>
    <s v="Delikte gegen Leib und Leben"/>
    <s v="147698"/>
    <n v="61.03"/>
    <x v="0"/>
  </r>
  <r>
    <x v="1"/>
    <x v="25"/>
    <x v="3"/>
    <x v="0"/>
    <x v="0"/>
    <s v="Delikte gegen fremdes Vermögen"/>
    <s v="113448"/>
    <n v="63"/>
    <x v="0"/>
  </r>
  <r>
    <x v="1"/>
    <x v="25"/>
    <x v="3"/>
    <x v="0"/>
    <x v="0"/>
    <s v="Delikte nach dem SMG"/>
    <s v="92498"/>
    <n v="151.16999999999999"/>
    <x v="0"/>
  </r>
  <r>
    <x v="1"/>
    <x v="25"/>
    <x v="3"/>
    <x v="0"/>
    <x v="0"/>
    <s v="Delikte gegen fremdes Vermögen"/>
    <s v="30739"/>
    <n v="244.34"/>
    <x v="0"/>
  </r>
  <r>
    <x v="1"/>
    <x v="25"/>
    <x v="3"/>
    <x v="0"/>
    <x v="0"/>
    <s v="Delikte gegen fremdes Vermögen"/>
    <s v="69159"/>
    <n v="52.13"/>
    <x v="0"/>
  </r>
  <r>
    <x v="1"/>
    <x v="25"/>
    <x v="3"/>
    <x v="0"/>
    <x v="0"/>
    <s v="Sonstige Delikte"/>
    <s v="146540"/>
    <n v="122.27"/>
    <x v="0"/>
  </r>
  <r>
    <x v="1"/>
    <x v="25"/>
    <x v="3"/>
    <x v="0"/>
    <x v="1"/>
    <s v="Sonstige Delikte"/>
    <s v="142150"/>
    <n v="81.42"/>
    <x v="0"/>
  </r>
  <r>
    <x v="1"/>
    <x v="25"/>
    <x v="3"/>
    <x v="0"/>
    <x v="40"/>
    <s v="Delikte nach dem SMG"/>
    <s v="143059"/>
    <n v="69.42"/>
    <x v="0"/>
  </r>
  <r>
    <x v="1"/>
    <x v="25"/>
    <x v="3"/>
    <x v="0"/>
    <x v="37"/>
    <s v="Delikte nach dem SMG"/>
    <s v="147096"/>
    <n v="63.11"/>
    <x v="0"/>
  </r>
  <r>
    <x v="1"/>
    <x v="25"/>
    <x v="3"/>
    <x v="0"/>
    <x v="16"/>
    <s v="Sonstige Delikte"/>
    <s v="145239"/>
    <n v="62.51"/>
    <x v="0"/>
  </r>
  <r>
    <x v="1"/>
    <x v="25"/>
    <x v="3"/>
    <x v="0"/>
    <x v="0"/>
    <s v="Delikte gegen fremdes Vermögen"/>
    <s v="7515"/>
    <n v="153.13"/>
    <x v="0"/>
  </r>
  <r>
    <x v="1"/>
    <x v="25"/>
    <x v="3"/>
    <x v="0"/>
    <x v="0"/>
    <s v="Sonstige Delikte"/>
    <s v="144461"/>
    <n v="162.01"/>
    <x v="0"/>
  </r>
  <r>
    <x v="1"/>
    <x v="25"/>
    <x v="3"/>
    <x v="0"/>
    <x v="2"/>
    <s v="Sonstige Delikte"/>
    <s v="147560"/>
    <n v="124.11"/>
    <x v="0"/>
  </r>
  <r>
    <x v="1"/>
    <x v="25"/>
    <x v="3"/>
    <x v="0"/>
    <x v="3"/>
    <s v="Delikte gegen fremdes Vermögen"/>
    <s v="143704"/>
    <n v="41.51"/>
    <x v="0"/>
  </r>
  <r>
    <x v="1"/>
    <x v="25"/>
    <x v="3"/>
    <x v="0"/>
    <x v="0"/>
    <s v="Delikte gegen fremdes Vermögen"/>
    <s v="142197"/>
    <n v="91.44"/>
    <x v="0"/>
  </r>
  <r>
    <x v="1"/>
    <x v="25"/>
    <x v="3"/>
    <x v="0"/>
    <x v="9"/>
    <s v="Delikte gegen fremdes Vermögen"/>
    <s v="136264"/>
    <n v="183.14"/>
    <x v="0"/>
  </r>
  <r>
    <x v="1"/>
    <x v="25"/>
    <x v="3"/>
    <x v="0"/>
    <x v="0"/>
    <s v="Delikte gegen fremdes Vermögen"/>
    <s v="56565"/>
    <n v="154.16"/>
    <x v="0"/>
  </r>
  <r>
    <x v="1"/>
    <x v="25"/>
    <x v="3"/>
    <x v="0"/>
    <x v="8"/>
    <s v="Sonstige Delikte"/>
    <s v="13536"/>
    <n v="162.02000000000001"/>
    <x v="0"/>
  </r>
  <r>
    <x v="1"/>
    <x v="25"/>
    <x v="3"/>
    <x v="0"/>
    <x v="25"/>
    <s v="Delikte gegen fremdes Vermögen"/>
    <s v="144931"/>
    <n v="121.73"/>
    <x v="0"/>
  </r>
  <r>
    <x v="1"/>
    <x v="25"/>
    <x v="3"/>
    <x v="0"/>
    <x v="45"/>
    <s v="Delikte gegen fremdes Vermögen"/>
    <s v="143715"/>
    <n v="31.6"/>
    <x v="0"/>
  </r>
  <r>
    <x v="1"/>
    <x v="25"/>
    <x v="3"/>
    <x v="0"/>
    <x v="18"/>
    <s v="Delikte nach dem SMG"/>
    <s v="58647"/>
    <n v="50.98"/>
    <x v="0"/>
  </r>
  <r>
    <x v="1"/>
    <x v="25"/>
    <x v="3"/>
    <x v="0"/>
    <x v="0"/>
    <s v="Delikte nach dem SMG"/>
    <s v="104151"/>
    <n v="83"/>
    <x v="0"/>
  </r>
  <r>
    <x v="1"/>
    <x v="25"/>
    <x v="3"/>
    <x v="0"/>
    <x v="19"/>
    <s v="Delikte gegen Leib und Leben"/>
    <s v="56046"/>
    <n v="31"/>
    <x v="0"/>
  </r>
  <r>
    <x v="1"/>
    <x v="25"/>
    <x v="3"/>
    <x v="0"/>
    <x v="0"/>
    <s v="Delikte gegen fremdes Vermögen"/>
    <s v="108765"/>
    <n v="344.79"/>
    <x v="0"/>
  </r>
  <r>
    <x v="1"/>
    <x v="25"/>
    <x v="3"/>
    <x v="0"/>
    <x v="14"/>
    <s v="Delikte gegen fremdes Vermögen"/>
    <s v="145867"/>
    <n v="63.17"/>
    <x v="0"/>
  </r>
  <r>
    <x v="1"/>
    <x v="25"/>
    <x v="3"/>
    <x v="0"/>
    <x v="2"/>
    <s v="Delikte gegen fremdes Vermögen"/>
    <s v="143806"/>
    <n v="53.08"/>
    <x v="0"/>
  </r>
  <r>
    <x v="1"/>
    <x v="25"/>
    <x v="3"/>
    <x v="0"/>
    <x v="18"/>
    <s v="Delikte gegen fremdes Vermögen"/>
    <s v="32347"/>
    <n v="82"/>
    <x v="0"/>
  </r>
  <r>
    <x v="1"/>
    <x v="25"/>
    <x v="3"/>
    <x v="0"/>
    <x v="37"/>
    <s v="Delikte nach dem SMG"/>
    <s v="146256"/>
    <n v="63.96"/>
    <x v="0"/>
  </r>
  <r>
    <x v="1"/>
    <x v="25"/>
    <x v="3"/>
    <x v="0"/>
    <x v="38"/>
    <s v="Sonstige Delikte"/>
    <s v="123730"/>
    <n v="79.900000000000006"/>
    <x v="0"/>
  </r>
  <r>
    <x v="1"/>
    <x v="25"/>
    <x v="3"/>
    <x v="0"/>
    <x v="40"/>
    <s v="Delikte nach dem SMG"/>
    <s v="103509"/>
    <n v="163.41"/>
    <x v="0"/>
  </r>
  <r>
    <x v="1"/>
    <x v="25"/>
    <x v="3"/>
    <x v="0"/>
    <x v="0"/>
    <s v="Delikte gegen fremdes Vermögen"/>
    <s v="145862"/>
    <n v="31.48"/>
    <x v="0"/>
  </r>
  <r>
    <x v="1"/>
    <x v="25"/>
    <x v="3"/>
    <x v="0"/>
    <x v="0"/>
    <s v="Delikte gegen fremdes Vermögen"/>
    <s v="113796"/>
    <n v="273"/>
    <x v="0"/>
  </r>
  <r>
    <x v="1"/>
    <x v="25"/>
    <x v="3"/>
    <x v="0"/>
    <x v="2"/>
    <s v="Delikte gegen fremdes Vermögen"/>
    <s v="149098"/>
    <n v="11.72"/>
    <x v="0"/>
  </r>
  <r>
    <x v="1"/>
    <x v="25"/>
    <x v="3"/>
    <x v="0"/>
    <x v="61"/>
    <s v="Delikte nach dem SMG"/>
    <s v="122496"/>
    <n v="63.45"/>
    <x v="0"/>
  </r>
  <r>
    <x v="1"/>
    <x v="25"/>
    <x v="3"/>
    <x v="0"/>
    <x v="18"/>
    <s v="Delikte nach dem SMG"/>
    <s v="141438"/>
    <n v="101.32"/>
    <x v="0"/>
  </r>
  <r>
    <x v="1"/>
    <x v="25"/>
    <x v="3"/>
    <x v="0"/>
    <x v="7"/>
    <s v="Delikte gegen fremdes Vermögen"/>
    <s v="148099"/>
    <n v="32.17"/>
    <x v="0"/>
  </r>
  <r>
    <x v="1"/>
    <x v="25"/>
    <x v="3"/>
    <x v="0"/>
    <x v="40"/>
    <s v="Delikte nach dem SMG"/>
    <s v="132645"/>
    <n v="154.15"/>
    <x v="0"/>
  </r>
  <r>
    <x v="1"/>
    <x v="25"/>
    <x v="3"/>
    <x v="0"/>
    <x v="0"/>
    <s v="Delikte gegen fremdes Vermögen"/>
    <s v="145891"/>
    <n v="120"/>
    <x v="0"/>
  </r>
  <r>
    <x v="1"/>
    <x v="25"/>
    <x v="3"/>
    <x v="0"/>
    <x v="0"/>
    <s v="Sonstige Delikte"/>
    <s v="5947"/>
    <n v="113.04"/>
    <x v="0"/>
  </r>
  <r>
    <x v="1"/>
    <x v="25"/>
    <x v="3"/>
    <x v="0"/>
    <x v="13"/>
    <s v="Sonstige Delikte"/>
    <s v="144462"/>
    <n v="182"/>
    <x v="0"/>
  </r>
  <r>
    <x v="1"/>
    <x v="25"/>
    <x v="3"/>
    <x v="0"/>
    <x v="57"/>
    <s v="Delikte nach dem SMG"/>
    <s v="148834"/>
    <n v="30.46"/>
    <x v="0"/>
  </r>
  <r>
    <x v="1"/>
    <x v="25"/>
    <x v="3"/>
    <x v="0"/>
    <x v="19"/>
    <s v="Sonstige Delikte"/>
    <s v="145489"/>
    <n v="18.39"/>
    <x v="0"/>
  </r>
  <r>
    <x v="1"/>
    <x v="25"/>
    <x v="3"/>
    <x v="0"/>
    <x v="0"/>
    <s v="Delikte gegen fremdes Vermögen"/>
    <s v="145863"/>
    <n v="123.4"/>
    <x v="0"/>
  </r>
  <r>
    <x v="1"/>
    <x v="25"/>
    <x v="3"/>
    <x v="0"/>
    <x v="2"/>
    <s v="Sonstige Delikte"/>
    <s v="146910"/>
    <n v="82.1"/>
    <x v="0"/>
  </r>
  <r>
    <x v="1"/>
    <x v="25"/>
    <x v="3"/>
    <x v="0"/>
    <x v="41"/>
    <s v="Delikte nach dem SMG"/>
    <s v="89636"/>
    <n v="123.18"/>
    <x v="0"/>
  </r>
  <r>
    <x v="1"/>
    <x v="25"/>
    <x v="3"/>
    <x v="0"/>
    <x v="0"/>
    <s v="Delikte nach dem SMG"/>
    <s v="143368"/>
    <n v="81.96"/>
    <x v="0"/>
  </r>
  <r>
    <x v="1"/>
    <x v="25"/>
    <x v="3"/>
    <x v="0"/>
    <x v="0"/>
    <s v="Delikte gegen Leib und Leben"/>
    <s v="73606"/>
    <n v="92"/>
    <x v="0"/>
  </r>
  <r>
    <x v="1"/>
    <x v="25"/>
    <x v="3"/>
    <x v="0"/>
    <x v="37"/>
    <s v="Sonstige Delikte"/>
    <s v="148067"/>
    <n v="83.41"/>
    <x v="0"/>
  </r>
  <r>
    <x v="1"/>
    <x v="25"/>
    <x v="3"/>
    <x v="0"/>
    <x v="25"/>
    <s v="Delikte gegen fremdes Vermögen"/>
    <s v="96872"/>
    <n v="52.58"/>
    <x v="0"/>
  </r>
  <r>
    <x v="1"/>
    <x v="25"/>
    <x v="3"/>
    <x v="0"/>
    <x v="0"/>
    <s v="Delikte gegen fremdes Vermögen"/>
    <s v="98412"/>
    <n v="212.36"/>
    <x v="0"/>
  </r>
  <r>
    <x v="1"/>
    <x v="25"/>
    <x v="3"/>
    <x v="0"/>
    <x v="16"/>
    <s v="Delikte gegen fremdes Vermögen"/>
    <s v="147746"/>
    <n v="31.47"/>
    <x v="0"/>
  </r>
  <r>
    <x v="1"/>
    <x v="25"/>
    <x v="3"/>
    <x v="0"/>
    <x v="15"/>
    <s v="Delikte gegen Leib und Leben"/>
    <s v="145391"/>
    <n v="31.24"/>
    <x v="0"/>
  </r>
  <r>
    <x v="1"/>
    <x v="25"/>
    <x v="3"/>
    <x v="0"/>
    <x v="0"/>
    <s v="Delikte gegen fremdes Vermögen"/>
    <s v="133741"/>
    <n v="489.6"/>
    <x v="3"/>
  </r>
  <r>
    <x v="1"/>
    <x v="25"/>
    <x v="3"/>
    <x v="0"/>
    <x v="36"/>
    <s v="Sonstige Delikte"/>
    <s v="142574"/>
    <n v="272.7"/>
    <x v="0"/>
  </r>
  <r>
    <x v="1"/>
    <x v="25"/>
    <x v="3"/>
    <x v="0"/>
    <x v="40"/>
    <s v="Delikte nach dem SMG"/>
    <s v="143348"/>
    <n v="31.21"/>
    <x v="0"/>
  </r>
  <r>
    <x v="1"/>
    <x v="25"/>
    <x v="3"/>
    <x v="0"/>
    <x v="2"/>
    <s v="Delikte gegen fremdes Vermögen"/>
    <s v="145807"/>
    <n v="30.42"/>
    <x v="0"/>
  </r>
  <r>
    <x v="1"/>
    <x v="25"/>
    <x v="3"/>
    <x v="0"/>
    <x v="0"/>
    <s v="Sonstige Delikte"/>
    <s v="33294"/>
    <n v="31"/>
    <x v="0"/>
  </r>
  <r>
    <x v="1"/>
    <x v="25"/>
    <x v="3"/>
    <x v="0"/>
    <x v="61"/>
    <s v="Delikte nach dem SMG"/>
    <s v="97921"/>
    <n v="60.58"/>
    <x v="0"/>
  </r>
  <r>
    <x v="1"/>
    <x v="25"/>
    <x v="3"/>
    <x v="0"/>
    <x v="7"/>
    <s v="Delikte gegen fremdes Vermögen"/>
    <s v="148097"/>
    <n v="32.17"/>
    <x v="0"/>
  </r>
  <r>
    <x v="1"/>
    <x v="25"/>
    <x v="3"/>
    <x v="0"/>
    <x v="0"/>
    <s v="Delikte gegen fremdes Vermögen"/>
    <s v="130052"/>
    <n v="61.23"/>
    <x v="0"/>
  </r>
  <r>
    <x v="1"/>
    <x v="25"/>
    <x v="3"/>
    <x v="0"/>
    <x v="0"/>
    <s v="Delikte gegen Leib und Leben"/>
    <s v="146725"/>
    <n v="31.31"/>
    <x v="0"/>
  </r>
  <r>
    <x v="1"/>
    <x v="25"/>
    <x v="3"/>
    <x v="0"/>
    <x v="40"/>
    <s v="Delikte nach dem SMG"/>
    <s v="140210"/>
    <n v="121.55"/>
    <x v="0"/>
  </r>
  <r>
    <x v="1"/>
    <x v="25"/>
    <x v="3"/>
    <x v="0"/>
    <x v="12"/>
    <s v="Delikte gegen Leib und Leben"/>
    <s v="147691"/>
    <n v="91.49"/>
    <x v="0"/>
  </r>
  <r>
    <x v="1"/>
    <x v="25"/>
    <x v="3"/>
    <x v="0"/>
    <x v="2"/>
    <s v="Sonstige Delikte"/>
    <s v="149578"/>
    <n v="64.16"/>
    <x v="0"/>
  </r>
  <r>
    <x v="1"/>
    <x v="25"/>
    <x v="3"/>
    <x v="2"/>
    <x v="0"/>
    <s v="Delikte gegen fremdes Vermögen"/>
    <s v="140326"/>
    <n v="41.46"/>
    <x v="0"/>
  </r>
  <r>
    <x v="1"/>
    <x v="25"/>
    <x v="3"/>
    <x v="2"/>
    <x v="0"/>
    <s v="Delikte nach dem SMG"/>
    <s v="131012"/>
    <n v="104.26"/>
    <x v="0"/>
  </r>
  <r>
    <x v="1"/>
    <x v="25"/>
    <x v="3"/>
    <x v="2"/>
    <x v="0"/>
    <s v="Sonstige Delikte"/>
    <s v="81487"/>
    <n v="383.24"/>
    <x v="3"/>
  </r>
  <r>
    <x v="1"/>
    <x v="25"/>
    <x v="3"/>
    <x v="2"/>
    <x v="0"/>
    <s v="Delikte gegen fremdes Vermögen"/>
    <s v="135169"/>
    <n v="153.57"/>
    <x v="0"/>
  </r>
  <r>
    <x v="1"/>
    <x v="25"/>
    <x v="3"/>
    <x v="2"/>
    <x v="0"/>
    <s v="Delikte nach dem SMG"/>
    <s v="13420"/>
    <n v="31"/>
    <x v="0"/>
  </r>
  <r>
    <x v="1"/>
    <x v="25"/>
    <x v="3"/>
    <x v="2"/>
    <x v="8"/>
    <s v="Sonstige Delikte"/>
    <s v="95484"/>
    <n v="214.34"/>
    <x v="0"/>
  </r>
  <r>
    <x v="1"/>
    <x v="25"/>
    <x v="3"/>
    <x v="2"/>
    <x v="0"/>
    <s v="Delikte gegen Leib und Leben"/>
    <s v="146726"/>
    <n v="112.31"/>
    <x v="0"/>
  </r>
  <r>
    <x v="1"/>
    <x v="25"/>
    <x v="3"/>
    <x v="2"/>
    <x v="28"/>
    <s v="Delikte nach dem SMG"/>
    <s v="73489"/>
    <n v="61.1"/>
    <x v="0"/>
  </r>
  <r>
    <x v="1"/>
    <x v="25"/>
    <x v="3"/>
    <x v="2"/>
    <x v="0"/>
    <s v="Delikte gegen Leib und Leben"/>
    <s v="129872"/>
    <n v="760.71"/>
    <x v="1"/>
  </r>
  <r>
    <x v="1"/>
    <x v="25"/>
    <x v="3"/>
    <x v="2"/>
    <x v="0"/>
    <s v="Delikte nach dem SMG"/>
    <s v="66940"/>
    <n v="243.47"/>
    <x v="0"/>
  </r>
  <r>
    <x v="1"/>
    <x v="25"/>
    <x v="3"/>
    <x v="2"/>
    <x v="0"/>
    <s v="Sonstige Delikte"/>
    <s v="122624"/>
    <n v="426.6"/>
    <x v="3"/>
  </r>
  <r>
    <x v="1"/>
    <x v="25"/>
    <x v="3"/>
    <x v="2"/>
    <x v="0"/>
    <s v="Delikte nach dem SMG"/>
    <s v="114879"/>
    <n v="61.38"/>
    <x v="0"/>
  </r>
  <r>
    <x v="1"/>
    <x v="25"/>
    <x v="3"/>
    <x v="2"/>
    <x v="0"/>
    <s v="Delikte gegen Leib und Leben"/>
    <s v="148305"/>
    <n v="29.83"/>
    <x v="0"/>
  </r>
  <r>
    <x v="1"/>
    <x v="25"/>
    <x v="3"/>
    <x v="2"/>
    <x v="0"/>
    <s v="Delikte gegen die Freiheit"/>
    <s v="148249"/>
    <n v="47.16"/>
    <x v="0"/>
  </r>
  <r>
    <x v="1"/>
    <x v="25"/>
    <x v="3"/>
    <x v="2"/>
    <x v="19"/>
    <s v="Delikte gegen fremdes Vermögen"/>
    <s v="75307"/>
    <n v="116.62"/>
    <x v="0"/>
  </r>
  <r>
    <x v="1"/>
    <x v="25"/>
    <x v="3"/>
    <x v="2"/>
    <x v="0"/>
    <s v="Delikte gegen fremdes Vermögen"/>
    <s v="89645"/>
    <n v="30"/>
    <x v="0"/>
  </r>
  <r>
    <x v="1"/>
    <x v="25"/>
    <x v="3"/>
    <x v="2"/>
    <x v="0"/>
    <s v="Delikte nach dem SMG"/>
    <s v="78739"/>
    <n v="211.87"/>
    <x v="0"/>
  </r>
  <r>
    <x v="1"/>
    <x v="25"/>
    <x v="3"/>
    <x v="2"/>
    <x v="0"/>
    <s v="Delikte gegen fremdes Vermögen"/>
    <s v="147784"/>
    <n v="30.28"/>
    <x v="0"/>
  </r>
  <r>
    <x v="1"/>
    <x v="25"/>
    <x v="3"/>
    <x v="2"/>
    <x v="2"/>
    <s v="Delikte gegen Leib und Leben"/>
    <s v="147695"/>
    <n v="30"/>
    <x v="0"/>
  </r>
  <r>
    <x v="1"/>
    <x v="25"/>
    <x v="3"/>
    <x v="2"/>
    <x v="4"/>
    <s v="Delikte gegen die Freiheit"/>
    <s v="142882"/>
    <n v="343.81"/>
    <x v="0"/>
  </r>
  <r>
    <x v="1"/>
    <x v="25"/>
    <x v="3"/>
    <x v="2"/>
    <x v="22"/>
    <s v="Delikte gegen die Freiheit"/>
    <s v="131767"/>
    <n v="303.67"/>
    <x v="0"/>
  </r>
  <r>
    <x v="1"/>
    <x v="25"/>
    <x v="3"/>
    <x v="2"/>
    <x v="0"/>
    <s v="Delikte gegen Leib und Leben"/>
    <s v="145691"/>
    <n v="43"/>
    <x v="0"/>
  </r>
  <r>
    <x v="1"/>
    <x v="25"/>
    <x v="3"/>
    <x v="2"/>
    <x v="0"/>
    <s v="Delikte nach dem SMG"/>
    <s v="146160"/>
    <n v="61.1"/>
    <x v="0"/>
  </r>
  <r>
    <x v="1"/>
    <x v="25"/>
    <x v="3"/>
    <x v="2"/>
    <x v="0"/>
    <s v="Delikte gegen fremdes Vermögen"/>
    <s v="143165"/>
    <n v="52"/>
    <x v="0"/>
  </r>
  <r>
    <x v="1"/>
    <x v="25"/>
    <x v="3"/>
    <x v="2"/>
    <x v="0"/>
    <s v="Sonstige Delikte"/>
    <s v="1444"/>
    <n v="63"/>
    <x v="0"/>
  </r>
  <r>
    <x v="1"/>
    <x v="25"/>
    <x v="3"/>
    <x v="2"/>
    <x v="0"/>
    <s v="Delikte gegen Leib und Leben"/>
    <s v="99598"/>
    <n v="81.06"/>
    <x v="0"/>
  </r>
  <r>
    <x v="1"/>
    <x v="25"/>
    <x v="3"/>
    <x v="2"/>
    <x v="0"/>
    <s v="Sonstige Delikte"/>
    <s v="144067"/>
    <n v="75.13"/>
    <x v="0"/>
  </r>
  <r>
    <x v="1"/>
    <x v="25"/>
    <x v="3"/>
    <x v="2"/>
    <x v="0"/>
    <s v="Delikte nach dem SMG"/>
    <s v="67774"/>
    <n v="97.74"/>
    <x v="0"/>
  </r>
  <r>
    <x v="1"/>
    <x v="25"/>
    <x v="3"/>
    <x v="3"/>
    <x v="0"/>
    <s v="Delikte gegen fremdes Vermögen"/>
    <s v="109989"/>
    <n v="92.07"/>
    <x v="0"/>
  </r>
  <r>
    <x v="1"/>
    <x v="25"/>
    <x v="3"/>
    <x v="3"/>
    <x v="0"/>
    <s v="Sonstige Delikte"/>
    <s v="119188"/>
    <n v="61.04"/>
    <x v="0"/>
  </r>
  <r>
    <x v="1"/>
    <x v="25"/>
    <x v="3"/>
    <x v="3"/>
    <x v="0"/>
    <s v="Delikte gegen die Freiheit"/>
    <s v="74068"/>
    <n v="31.07"/>
    <x v="0"/>
  </r>
  <r>
    <x v="1"/>
    <x v="25"/>
    <x v="3"/>
    <x v="3"/>
    <x v="22"/>
    <s v="Delikte gegen die Freiheit"/>
    <s v="129425"/>
    <n v="154.47"/>
    <x v="0"/>
  </r>
  <r>
    <x v="1"/>
    <x v="25"/>
    <x v="3"/>
    <x v="3"/>
    <x v="0"/>
    <s v="Delikte nach dem SMG"/>
    <s v="129123"/>
    <n v="182.59"/>
    <x v="0"/>
  </r>
  <r>
    <x v="1"/>
    <x v="25"/>
    <x v="3"/>
    <x v="3"/>
    <x v="0"/>
    <s v="Delikte nach dem SMG"/>
    <s v="134684"/>
    <n v="46.2"/>
    <x v="0"/>
  </r>
  <r>
    <x v="1"/>
    <x v="25"/>
    <x v="3"/>
    <x v="3"/>
    <x v="18"/>
    <s v="Delikte nach dem SMG"/>
    <s v="127269"/>
    <n v="60.36"/>
    <x v="0"/>
  </r>
  <r>
    <x v="1"/>
    <x v="25"/>
    <x v="3"/>
    <x v="3"/>
    <x v="0"/>
    <s v="Delikte nach dem SMG"/>
    <s v="88407"/>
    <n v="397.02"/>
    <x v="3"/>
  </r>
  <r>
    <x v="1"/>
    <x v="25"/>
    <x v="3"/>
    <x v="3"/>
    <x v="0"/>
    <s v="Delikte gegen Leib und Leben"/>
    <s v="134528"/>
    <n v="30.32"/>
    <x v="0"/>
  </r>
  <r>
    <x v="1"/>
    <x v="25"/>
    <x v="3"/>
    <x v="3"/>
    <x v="37"/>
    <s v="Delikte nach dem SMG"/>
    <s v="135974"/>
    <n v="153.46"/>
    <x v="0"/>
  </r>
  <r>
    <x v="1"/>
    <x v="25"/>
    <x v="3"/>
    <x v="3"/>
    <x v="0"/>
    <s v="Delikte gegen die Freiheit"/>
    <s v="98307"/>
    <n v="92.6"/>
    <x v="0"/>
  </r>
  <r>
    <x v="1"/>
    <x v="25"/>
    <x v="3"/>
    <x v="3"/>
    <x v="0"/>
    <s v="Delikte gegen Leib und Leben"/>
    <s v="75323"/>
    <n v="1826.4"/>
    <x v="8"/>
  </r>
  <r>
    <x v="1"/>
    <x v="25"/>
    <x v="3"/>
    <x v="3"/>
    <x v="0"/>
    <s v="Delikte nach dem SMG"/>
    <s v="134267"/>
    <n v="32.520000000000003"/>
    <x v="0"/>
  </r>
  <r>
    <x v="1"/>
    <x v="25"/>
    <x v="3"/>
    <x v="3"/>
    <x v="0"/>
    <s v="Delikte gegen fremdes Vermögen"/>
    <s v="125028"/>
    <n v="153.16999999999999"/>
    <x v="0"/>
  </r>
  <r>
    <x v="1"/>
    <x v="25"/>
    <x v="3"/>
    <x v="3"/>
    <x v="0"/>
    <s v="Delikte gegen fremdes Vermögen"/>
    <s v="32364"/>
    <n v="306.93"/>
    <x v="0"/>
  </r>
  <r>
    <x v="1"/>
    <x v="25"/>
    <x v="3"/>
    <x v="3"/>
    <x v="0"/>
    <s v="Delikte gegen fremdes Vermögen"/>
    <s v="127320"/>
    <n v="273.32"/>
    <x v="0"/>
  </r>
  <r>
    <x v="1"/>
    <x v="25"/>
    <x v="3"/>
    <x v="3"/>
    <x v="0"/>
    <s v="Delikte gegen fremdes Vermögen"/>
    <s v="26404"/>
    <n v="122"/>
    <x v="0"/>
  </r>
  <r>
    <x v="1"/>
    <x v="25"/>
    <x v="3"/>
    <x v="3"/>
    <x v="0"/>
    <s v="Delikte nach dem SMG"/>
    <s v="104151"/>
    <n v="50.38"/>
    <x v="0"/>
  </r>
  <r>
    <x v="1"/>
    <x v="25"/>
    <x v="3"/>
    <x v="3"/>
    <x v="3"/>
    <s v="Delikte gegen fremdes Vermögen"/>
    <s v="101648"/>
    <n v="51.2"/>
    <x v="0"/>
  </r>
  <r>
    <x v="1"/>
    <x v="25"/>
    <x v="3"/>
    <x v="3"/>
    <x v="0"/>
    <s v="Sonstige Delikte"/>
    <s v="79331"/>
    <n v="50.63"/>
    <x v="0"/>
  </r>
  <r>
    <x v="1"/>
    <x v="25"/>
    <x v="3"/>
    <x v="3"/>
    <x v="0"/>
    <s v="Delikte gegen die Freiheit"/>
    <s v="114068"/>
    <n v="263.54000000000002"/>
    <x v="0"/>
  </r>
  <r>
    <x v="1"/>
    <x v="25"/>
    <x v="3"/>
    <x v="3"/>
    <x v="0"/>
    <s v="Delikte gegen Leib und Leben"/>
    <s v="91067"/>
    <n v="100.17"/>
    <x v="0"/>
  </r>
  <r>
    <x v="1"/>
    <x v="25"/>
    <x v="3"/>
    <x v="3"/>
    <x v="0"/>
    <s v="Sonstige Delikte"/>
    <s v="144870"/>
    <n v="30.11"/>
    <x v="0"/>
  </r>
  <r>
    <x v="1"/>
    <x v="25"/>
    <x v="3"/>
    <x v="3"/>
    <x v="0"/>
    <s v="Delikte gegen die sexuelle Integrität und Selbstbestimmung"/>
    <s v="144957"/>
    <n v="122.21"/>
    <x v="0"/>
  </r>
  <r>
    <x v="1"/>
    <x v="25"/>
    <x v="3"/>
    <x v="3"/>
    <x v="0"/>
    <s v="Sonstige Delikte"/>
    <s v="131965"/>
    <n v="61.23"/>
    <x v="0"/>
  </r>
  <r>
    <x v="1"/>
    <x v="25"/>
    <x v="3"/>
    <x v="3"/>
    <x v="0"/>
    <s v="Delikte gegen fremdes Vermögen"/>
    <s v="91949"/>
    <n v="364.81"/>
    <x v="0"/>
  </r>
  <r>
    <x v="1"/>
    <x v="25"/>
    <x v="3"/>
    <x v="3"/>
    <x v="0"/>
    <s v="Delikte gegen fremdes Vermögen"/>
    <s v="104072"/>
    <n v="44.32"/>
    <x v="0"/>
  </r>
  <r>
    <x v="1"/>
    <x v="25"/>
    <x v="3"/>
    <x v="3"/>
    <x v="0"/>
    <s v="Sonstige Delikte"/>
    <s v="38061"/>
    <n v="63.27"/>
    <x v="0"/>
  </r>
  <r>
    <x v="1"/>
    <x v="25"/>
    <x v="3"/>
    <x v="3"/>
    <x v="0"/>
    <s v="Delikte gegen fremdes Vermögen"/>
    <s v="30223"/>
    <n v="123.28"/>
    <x v="0"/>
  </r>
  <r>
    <x v="1"/>
    <x v="25"/>
    <x v="3"/>
    <x v="3"/>
    <x v="0"/>
    <s v="Delikte gegen die Freiheit"/>
    <s v="103220"/>
    <n v="181.14"/>
    <x v="0"/>
  </r>
  <r>
    <x v="1"/>
    <x v="25"/>
    <x v="3"/>
    <x v="3"/>
    <x v="0"/>
    <s v="Delikte gegen fremdes Vermögen"/>
    <s v="30706"/>
    <n v="123.49"/>
    <x v="0"/>
  </r>
  <r>
    <x v="1"/>
    <x v="25"/>
    <x v="3"/>
    <x v="3"/>
    <x v="25"/>
    <s v="Delikte gegen fremdes Vermögen"/>
    <s v="131966"/>
    <n v="83.33"/>
    <x v="0"/>
  </r>
  <r>
    <x v="1"/>
    <x v="25"/>
    <x v="3"/>
    <x v="3"/>
    <x v="0"/>
    <s v="Delikte nach dem SMG"/>
    <s v="147710"/>
    <n v="92.05"/>
    <x v="0"/>
  </r>
  <r>
    <x v="1"/>
    <x v="25"/>
    <x v="3"/>
    <x v="3"/>
    <x v="3"/>
    <s v="Delikte gegen fremdes Vermögen"/>
    <s v="143705"/>
    <n v="274.26"/>
    <x v="0"/>
  </r>
  <r>
    <x v="1"/>
    <x v="25"/>
    <x v="3"/>
    <x v="3"/>
    <x v="0"/>
    <s v="Sonstige Delikte"/>
    <s v="145923"/>
    <n v="30.15"/>
    <x v="0"/>
  </r>
  <r>
    <x v="1"/>
    <x v="25"/>
    <x v="3"/>
    <x v="3"/>
    <x v="0"/>
    <s v="Delikte nach dem SMG"/>
    <s v="124481"/>
    <n v="31.17"/>
    <x v="0"/>
  </r>
  <r>
    <x v="1"/>
    <x v="25"/>
    <x v="3"/>
    <x v="3"/>
    <x v="0"/>
    <s v="Delikte nach dem SMG"/>
    <s v="103223"/>
    <n v="248.11"/>
    <x v="0"/>
  </r>
  <r>
    <x v="1"/>
    <x v="25"/>
    <x v="3"/>
    <x v="3"/>
    <x v="0"/>
    <s v="Delikte nach dem SMG"/>
    <s v="96108"/>
    <n v="122.27"/>
    <x v="0"/>
  </r>
  <r>
    <x v="1"/>
    <x v="25"/>
    <x v="3"/>
    <x v="4"/>
    <x v="0"/>
    <s v="Delikte gegen fremdes Vermögen"/>
    <s v="106226"/>
    <n v="51.13"/>
    <x v="0"/>
  </r>
  <r>
    <x v="1"/>
    <x v="25"/>
    <x v="3"/>
    <x v="4"/>
    <x v="0"/>
    <s v="Delikte gegen die Freiheit"/>
    <s v="105104"/>
    <n v="150.94999999999999"/>
    <x v="0"/>
  </r>
  <r>
    <x v="1"/>
    <x v="25"/>
    <x v="3"/>
    <x v="4"/>
    <x v="0"/>
    <s v="Delikte gegen fremdes Vermögen"/>
    <s v="61917"/>
    <n v="366.6"/>
    <x v="3"/>
  </r>
  <r>
    <x v="1"/>
    <x v="25"/>
    <x v="3"/>
    <x v="4"/>
    <x v="0"/>
    <s v="Delikte gegen fremdes Vermögen"/>
    <s v="130884"/>
    <n v="60.55"/>
    <x v="0"/>
  </r>
  <r>
    <x v="1"/>
    <x v="25"/>
    <x v="3"/>
    <x v="4"/>
    <x v="0"/>
    <s v="Delikte gegen fremdes Vermögen"/>
    <s v="51726"/>
    <n v="305.44"/>
    <x v="0"/>
  </r>
  <r>
    <x v="1"/>
    <x v="25"/>
    <x v="3"/>
    <x v="4"/>
    <x v="0"/>
    <s v="Delikte gegen Leib und Leben"/>
    <s v="139105"/>
    <n v="304.02"/>
    <x v="0"/>
  </r>
  <r>
    <x v="1"/>
    <x v="25"/>
    <x v="3"/>
    <x v="4"/>
    <x v="0"/>
    <s v="Delikte gegen Leib und Leben"/>
    <s v="131845"/>
    <n v="104.47"/>
    <x v="0"/>
  </r>
  <r>
    <x v="1"/>
    <x v="26"/>
    <x v="4"/>
    <x v="0"/>
    <x v="2"/>
    <s v="Sonstige Delikte"/>
    <s v="142654"/>
    <n v="13.34"/>
    <x v="0"/>
  </r>
  <r>
    <x v="1"/>
    <x v="26"/>
    <x v="4"/>
    <x v="0"/>
    <x v="2"/>
    <s v="Delikte gegen fremdes Vermögen"/>
    <s v="144050"/>
    <n v="50.31"/>
    <x v="0"/>
  </r>
  <r>
    <x v="1"/>
    <x v="26"/>
    <x v="4"/>
    <x v="0"/>
    <x v="18"/>
    <s v="Delikte nach dem SMG"/>
    <s v="149587"/>
    <n v="30.07"/>
    <x v="0"/>
  </r>
  <r>
    <x v="1"/>
    <x v="26"/>
    <x v="4"/>
    <x v="0"/>
    <x v="40"/>
    <s v="Delikte gegen Leib und Leben"/>
    <s v="146283"/>
    <n v="82.46"/>
    <x v="0"/>
  </r>
  <r>
    <x v="1"/>
    <x v="26"/>
    <x v="4"/>
    <x v="0"/>
    <x v="2"/>
    <s v="Delikte gegen fremdes Vermögen"/>
    <s v="143931"/>
    <n v="50.15"/>
    <x v="0"/>
  </r>
  <r>
    <x v="1"/>
    <x v="26"/>
    <x v="4"/>
    <x v="0"/>
    <x v="7"/>
    <s v="Delikte nach dem SMG"/>
    <s v="147949"/>
    <n v="81.81"/>
    <x v="0"/>
  </r>
  <r>
    <x v="1"/>
    <x v="26"/>
    <x v="4"/>
    <x v="0"/>
    <x v="14"/>
    <s v="Sonstige Delikte"/>
    <s v="144993"/>
    <n v="93.35"/>
    <x v="0"/>
  </r>
  <r>
    <x v="1"/>
    <x v="26"/>
    <x v="4"/>
    <x v="0"/>
    <x v="0"/>
    <s v="Delikte gegen fremdes Vermögen"/>
    <s v="122295"/>
    <n v="732.26"/>
    <x v="1"/>
  </r>
  <r>
    <x v="1"/>
    <x v="26"/>
    <x v="4"/>
    <x v="0"/>
    <x v="0"/>
    <s v="Delikte gegen fremdes Vermögen"/>
    <s v="140116"/>
    <n v="60.65"/>
    <x v="0"/>
  </r>
  <r>
    <x v="1"/>
    <x v="26"/>
    <x v="4"/>
    <x v="0"/>
    <x v="48"/>
    <s v="Delikte gegen fremdes Vermögen"/>
    <s v="137869"/>
    <n v="102.32"/>
    <x v="0"/>
  </r>
  <r>
    <x v="1"/>
    <x v="26"/>
    <x v="4"/>
    <x v="0"/>
    <x v="0"/>
    <s v="Delikte gegen fremdes Vermögen"/>
    <s v="146216"/>
    <n v="30.06"/>
    <x v="0"/>
  </r>
  <r>
    <x v="1"/>
    <x v="26"/>
    <x v="4"/>
    <x v="0"/>
    <x v="0"/>
    <s v="Delikte gegen Leib und Leben"/>
    <s v="146156"/>
    <n v="52"/>
    <x v="0"/>
  </r>
  <r>
    <x v="1"/>
    <x v="26"/>
    <x v="4"/>
    <x v="0"/>
    <x v="2"/>
    <s v="Delikte gegen fremdes Vermögen"/>
    <s v="141994"/>
    <n v="62.07"/>
    <x v="0"/>
  </r>
  <r>
    <x v="1"/>
    <x v="26"/>
    <x v="4"/>
    <x v="0"/>
    <x v="0"/>
    <s v="Delikte gegen fremdes Vermögen"/>
    <s v="121308"/>
    <n v="31.15"/>
    <x v="0"/>
  </r>
  <r>
    <x v="1"/>
    <x v="26"/>
    <x v="4"/>
    <x v="0"/>
    <x v="32"/>
    <s v="Delikte gegen fremdes Vermögen"/>
    <s v="148633"/>
    <n v="50.68"/>
    <x v="0"/>
  </r>
  <r>
    <x v="1"/>
    <x v="26"/>
    <x v="4"/>
    <x v="0"/>
    <x v="7"/>
    <s v="Sonstige Delikte"/>
    <s v="147947"/>
    <n v="81.81"/>
    <x v="0"/>
  </r>
  <r>
    <x v="1"/>
    <x v="26"/>
    <x v="4"/>
    <x v="0"/>
    <x v="32"/>
    <s v="Delikte nach dem SMG"/>
    <s v="143156"/>
    <n v="30.15"/>
    <x v="0"/>
  </r>
  <r>
    <x v="1"/>
    <x v="26"/>
    <x v="4"/>
    <x v="0"/>
    <x v="18"/>
    <s v="Delikte nach dem SMG"/>
    <s v="147378"/>
    <n v="31.54"/>
    <x v="0"/>
  </r>
  <r>
    <x v="1"/>
    <x v="26"/>
    <x v="4"/>
    <x v="0"/>
    <x v="37"/>
    <s v="Delikte gegen fremdes Vermögen"/>
    <s v="138879"/>
    <n v="23.16"/>
    <x v="0"/>
  </r>
  <r>
    <x v="1"/>
    <x v="26"/>
    <x v="4"/>
    <x v="0"/>
    <x v="7"/>
    <s v="Delikte nach dem SMG"/>
    <s v="141984"/>
    <n v="365.28"/>
    <x v="3"/>
  </r>
  <r>
    <x v="1"/>
    <x v="26"/>
    <x v="4"/>
    <x v="0"/>
    <x v="4"/>
    <s v="Sonstige Delikte"/>
    <s v="120155"/>
    <n v="61.25"/>
    <x v="0"/>
  </r>
  <r>
    <x v="1"/>
    <x v="26"/>
    <x v="4"/>
    <x v="0"/>
    <x v="32"/>
    <s v="Delikte nach dem SMG"/>
    <s v="139089"/>
    <n v="31.06"/>
    <x v="0"/>
  </r>
  <r>
    <x v="1"/>
    <x v="26"/>
    <x v="4"/>
    <x v="0"/>
    <x v="0"/>
    <s v="Delikte gegen fremdes Vermögen"/>
    <s v="93673"/>
    <n v="305.56"/>
    <x v="0"/>
  </r>
  <r>
    <x v="1"/>
    <x v="26"/>
    <x v="4"/>
    <x v="0"/>
    <x v="1"/>
    <s v="Delikte gegen fremdes Vermögen"/>
    <s v="142871"/>
    <n v="123.39"/>
    <x v="0"/>
  </r>
  <r>
    <x v="1"/>
    <x v="26"/>
    <x v="4"/>
    <x v="0"/>
    <x v="33"/>
    <s v="Delikte gegen fremdes Vermögen"/>
    <s v="143848"/>
    <n v="29.12"/>
    <x v="0"/>
  </r>
  <r>
    <x v="1"/>
    <x v="26"/>
    <x v="4"/>
    <x v="0"/>
    <x v="9"/>
    <s v="Delikte nach dem SMG"/>
    <s v="141624"/>
    <n v="184.11"/>
    <x v="0"/>
  </r>
  <r>
    <x v="1"/>
    <x v="26"/>
    <x v="4"/>
    <x v="0"/>
    <x v="2"/>
    <s v="Delikte gegen fremdes Vermögen"/>
    <s v="144839"/>
    <n v="123.88"/>
    <x v="0"/>
  </r>
  <r>
    <x v="1"/>
    <x v="26"/>
    <x v="4"/>
    <x v="0"/>
    <x v="0"/>
    <s v="Delikte gegen fremdes Vermögen"/>
    <s v="98407"/>
    <n v="538.76"/>
    <x v="3"/>
  </r>
  <r>
    <x v="1"/>
    <x v="26"/>
    <x v="4"/>
    <x v="0"/>
    <x v="45"/>
    <s v="Delikte gegen fremdes Vermögen"/>
    <s v="147399"/>
    <n v="61.25"/>
    <x v="0"/>
  </r>
  <r>
    <x v="1"/>
    <x v="26"/>
    <x v="4"/>
    <x v="0"/>
    <x v="7"/>
    <s v="Sonstige Delikte"/>
    <s v="142086"/>
    <n v="183.99"/>
    <x v="0"/>
  </r>
  <r>
    <x v="1"/>
    <x v="26"/>
    <x v="4"/>
    <x v="0"/>
    <x v="32"/>
    <s v="Delikte nach dem SMG"/>
    <s v="139739"/>
    <n v="73.09"/>
    <x v="0"/>
  </r>
  <r>
    <x v="1"/>
    <x v="26"/>
    <x v="4"/>
    <x v="0"/>
    <x v="7"/>
    <s v="Delikte gegen fremdes Vermögen"/>
    <s v="144736"/>
    <n v="61.19"/>
    <x v="0"/>
  </r>
  <r>
    <x v="1"/>
    <x v="26"/>
    <x v="4"/>
    <x v="0"/>
    <x v="5"/>
    <s v="Sonstige Delikte"/>
    <s v="144752"/>
    <n v="81"/>
    <x v="0"/>
  </r>
  <r>
    <x v="1"/>
    <x v="26"/>
    <x v="4"/>
    <x v="0"/>
    <x v="25"/>
    <s v="Delikte nach dem SMG"/>
    <s v="145378"/>
    <n v="82.22"/>
    <x v="0"/>
  </r>
  <r>
    <x v="1"/>
    <x v="26"/>
    <x v="4"/>
    <x v="0"/>
    <x v="34"/>
    <s v="Delikte gegen fremdes Vermögen"/>
    <s v="110802"/>
    <n v="50"/>
    <x v="0"/>
  </r>
  <r>
    <x v="1"/>
    <x v="26"/>
    <x v="4"/>
    <x v="0"/>
    <x v="1"/>
    <s v="Sonstige Delikte"/>
    <s v="145615"/>
    <n v="140.77000000000001"/>
    <x v="0"/>
  </r>
  <r>
    <x v="1"/>
    <x v="26"/>
    <x v="4"/>
    <x v="0"/>
    <x v="1"/>
    <s v="Sonstige Delikte"/>
    <s v="140738"/>
    <n v="174.31"/>
    <x v="0"/>
  </r>
  <r>
    <x v="1"/>
    <x v="26"/>
    <x v="4"/>
    <x v="0"/>
    <x v="0"/>
    <s v="Sonstige Delikte"/>
    <s v="75266"/>
    <n v="103.86"/>
    <x v="0"/>
  </r>
  <r>
    <x v="1"/>
    <x v="26"/>
    <x v="4"/>
    <x v="0"/>
    <x v="1"/>
    <s v="Delikte gegen fremdes Vermögen"/>
    <s v="141815"/>
    <n v="80.78"/>
    <x v="0"/>
  </r>
  <r>
    <x v="1"/>
    <x v="26"/>
    <x v="4"/>
    <x v="0"/>
    <x v="81"/>
    <s v="Sonstige Delikte"/>
    <s v="146134"/>
    <n v="32.17"/>
    <x v="0"/>
  </r>
  <r>
    <x v="1"/>
    <x v="26"/>
    <x v="4"/>
    <x v="0"/>
    <x v="22"/>
    <s v="Delikte gegen fremdes Vermögen"/>
    <s v="146292"/>
    <n v="94.19"/>
    <x v="0"/>
  </r>
  <r>
    <x v="1"/>
    <x v="26"/>
    <x v="4"/>
    <x v="0"/>
    <x v="76"/>
    <s v="Delikte gegen fremdes Vermögen"/>
    <s v="137286"/>
    <n v="304.38"/>
    <x v="0"/>
  </r>
  <r>
    <x v="1"/>
    <x v="26"/>
    <x v="4"/>
    <x v="0"/>
    <x v="1"/>
    <s v="Delikte gegen fremdes Vermögen"/>
    <s v="145532"/>
    <n v="33.29"/>
    <x v="0"/>
  </r>
  <r>
    <x v="1"/>
    <x v="26"/>
    <x v="4"/>
    <x v="0"/>
    <x v="25"/>
    <s v="Delikte gegen fremdes Vermögen"/>
    <s v="146293"/>
    <n v="94.19"/>
    <x v="0"/>
  </r>
  <r>
    <x v="1"/>
    <x v="26"/>
    <x v="4"/>
    <x v="0"/>
    <x v="11"/>
    <s v="Delikte gegen fremdes Vermögen"/>
    <s v="142989"/>
    <n v="102.31"/>
    <x v="0"/>
  </r>
  <r>
    <x v="1"/>
    <x v="26"/>
    <x v="4"/>
    <x v="0"/>
    <x v="2"/>
    <s v="Delikte gegen fremdes Vermögen"/>
    <s v="146336"/>
    <n v="197.21"/>
    <x v="0"/>
  </r>
  <r>
    <x v="1"/>
    <x v="26"/>
    <x v="4"/>
    <x v="0"/>
    <x v="28"/>
    <s v="Delikte gegen fremdes Vermögen"/>
    <s v="144550"/>
    <n v="107.41"/>
    <x v="0"/>
  </r>
  <r>
    <x v="1"/>
    <x v="26"/>
    <x v="4"/>
    <x v="0"/>
    <x v="14"/>
    <s v="Sonstige Delikte"/>
    <s v="141688"/>
    <n v="211.87"/>
    <x v="0"/>
  </r>
  <r>
    <x v="1"/>
    <x v="26"/>
    <x v="4"/>
    <x v="0"/>
    <x v="0"/>
    <s v="Delikte nach dem SMG"/>
    <s v="91473"/>
    <n v="202.12"/>
    <x v="0"/>
  </r>
  <r>
    <x v="1"/>
    <x v="26"/>
    <x v="4"/>
    <x v="0"/>
    <x v="1"/>
    <s v="Delikte gegen fremdes Vermögen"/>
    <s v="147322"/>
    <n v="32.18"/>
    <x v="0"/>
  </r>
  <r>
    <x v="1"/>
    <x v="26"/>
    <x v="4"/>
    <x v="0"/>
    <x v="2"/>
    <s v="Delikte gegen fremdes Vermögen"/>
    <s v="149407"/>
    <n v="55.14"/>
    <x v="0"/>
  </r>
  <r>
    <x v="1"/>
    <x v="26"/>
    <x v="4"/>
    <x v="0"/>
    <x v="3"/>
    <s v="Sonstige Delikte"/>
    <s v="142436"/>
    <n v="81.66"/>
    <x v="0"/>
  </r>
  <r>
    <x v="1"/>
    <x v="26"/>
    <x v="4"/>
    <x v="0"/>
    <x v="0"/>
    <s v="Sonstige Delikte"/>
    <s v="146152"/>
    <n v="52.8"/>
    <x v="0"/>
  </r>
  <r>
    <x v="1"/>
    <x v="26"/>
    <x v="4"/>
    <x v="0"/>
    <x v="1"/>
    <s v="Delikte gegen fremdes Vermögen"/>
    <s v="145674"/>
    <n v="61.09"/>
    <x v="0"/>
  </r>
  <r>
    <x v="1"/>
    <x v="26"/>
    <x v="4"/>
    <x v="0"/>
    <x v="1"/>
    <s v="Sonstige Delikte"/>
    <s v="142559"/>
    <n v="212.62"/>
    <x v="0"/>
  </r>
  <r>
    <x v="1"/>
    <x v="26"/>
    <x v="4"/>
    <x v="0"/>
    <x v="2"/>
    <s v="Sonstige Delikte"/>
    <s v="142538"/>
    <n v="202.83"/>
    <x v="0"/>
  </r>
  <r>
    <x v="1"/>
    <x v="26"/>
    <x v="4"/>
    <x v="0"/>
    <x v="0"/>
    <s v="Delikte gegen fremdes Vermögen"/>
    <s v="146079"/>
    <n v="61"/>
    <x v="0"/>
  </r>
  <r>
    <x v="1"/>
    <x v="26"/>
    <x v="4"/>
    <x v="0"/>
    <x v="2"/>
    <s v="Delikte gegen fremdes Vermögen"/>
    <s v="145835"/>
    <n v="57.65"/>
    <x v="0"/>
  </r>
  <r>
    <x v="1"/>
    <x v="26"/>
    <x v="4"/>
    <x v="0"/>
    <x v="10"/>
    <s v="Delikte gegen fremdes Vermögen"/>
    <s v="144479"/>
    <n v="117.56"/>
    <x v="0"/>
  </r>
  <r>
    <x v="1"/>
    <x v="26"/>
    <x v="4"/>
    <x v="0"/>
    <x v="0"/>
    <s v="Delikte gegen fremdes Vermögen"/>
    <s v="117128"/>
    <n v="429.65"/>
    <x v="3"/>
  </r>
  <r>
    <x v="1"/>
    <x v="26"/>
    <x v="4"/>
    <x v="0"/>
    <x v="7"/>
    <s v="Sonstige Delikte"/>
    <s v="141843"/>
    <n v="183.75"/>
    <x v="0"/>
  </r>
  <r>
    <x v="1"/>
    <x v="26"/>
    <x v="4"/>
    <x v="0"/>
    <x v="0"/>
    <s v="Delikte gegen fremdes Vermögen"/>
    <s v="114670"/>
    <n v="124.36"/>
    <x v="0"/>
  </r>
  <r>
    <x v="1"/>
    <x v="26"/>
    <x v="4"/>
    <x v="0"/>
    <x v="2"/>
    <s v="Delikte gegen fremdes Vermögen"/>
    <s v="149349"/>
    <n v="31.39"/>
    <x v="0"/>
  </r>
  <r>
    <x v="1"/>
    <x v="26"/>
    <x v="4"/>
    <x v="0"/>
    <x v="14"/>
    <s v="Sonstige Delikte"/>
    <s v="144796"/>
    <n v="81.349999999999994"/>
    <x v="0"/>
  </r>
  <r>
    <x v="1"/>
    <x v="26"/>
    <x v="4"/>
    <x v="0"/>
    <x v="1"/>
    <s v="Delikte gegen fremdes Vermögen"/>
    <s v="142867"/>
    <n v="112.39"/>
    <x v="0"/>
  </r>
  <r>
    <x v="1"/>
    <x v="26"/>
    <x v="4"/>
    <x v="0"/>
    <x v="36"/>
    <s v="Sonstige Delikte"/>
    <s v="118829"/>
    <n v="63.24"/>
    <x v="0"/>
  </r>
  <r>
    <x v="1"/>
    <x v="26"/>
    <x v="4"/>
    <x v="0"/>
    <x v="7"/>
    <s v="Delikte gegen fremdes Vermögen"/>
    <s v="146141"/>
    <n v="142.83000000000001"/>
    <x v="0"/>
  </r>
  <r>
    <x v="1"/>
    <x v="26"/>
    <x v="4"/>
    <x v="0"/>
    <x v="32"/>
    <s v="Delikte gegen fremdes Vermögen"/>
    <s v="138565"/>
    <n v="122.86"/>
    <x v="0"/>
  </r>
  <r>
    <x v="1"/>
    <x v="26"/>
    <x v="4"/>
    <x v="0"/>
    <x v="37"/>
    <s v="Delikte gegen fremdes Vermögen"/>
    <s v="144852"/>
    <n v="61.52"/>
    <x v="0"/>
  </r>
  <r>
    <x v="1"/>
    <x v="26"/>
    <x v="4"/>
    <x v="1"/>
    <x v="4"/>
    <s v="Sonstige Delikte"/>
    <s v="144837"/>
    <s v="unbekannt, da Entlassung gem. § 265 stopp"/>
    <x v="2"/>
  </r>
  <r>
    <x v="1"/>
    <x v="26"/>
    <x v="4"/>
    <x v="1"/>
    <x v="2"/>
    <s v="Sonstige Delikte"/>
    <s v="147137"/>
    <s v="unbekannt, da Entlassung gem. § 265 stopp"/>
    <x v="2"/>
  </r>
  <r>
    <x v="1"/>
    <x v="26"/>
    <x v="4"/>
    <x v="1"/>
    <x v="2"/>
    <s v="Delikte gegen fremdes Vermögen"/>
    <s v="143604"/>
    <s v="unbekannt, da Entlassung gem. § 265 stopp"/>
    <x v="2"/>
  </r>
  <r>
    <x v="1"/>
    <x v="26"/>
    <x v="4"/>
    <x v="1"/>
    <x v="10"/>
    <s v="Delikte gegen fremdes Vermögen"/>
    <s v="143606"/>
    <s v="unbekannt, da Entlassung gem. § 265 stopp"/>
    <x v="2"/>
  </r>
  <r>
    <x v="1"/>
    <x v="26"/>
    <x v="4"/>
    <x v="1"/>
    <x v="10"/>
    <s v="Delikte gegen fremdes Vermögen"/>
    <s v="143611"/>
    <s v="unbekannt, da Entlassung gem. § 265 stopp"/>
    <x v="2"/>
  </r>
  <r>
    <x v="1"/>
    <x v="26"/>
    <x v="4"/>
    <x v="1"/>
    <x v="23"/>
    <s v="Sonstige Delikte"/>
    <s v="146148"/>
    <s v="unbekannt, da Entlassung gem. § 265 stopp"/>
    <x v="2"/>
  </r>
  <r>
    <x v="1"/>
    <x v="26"/>
    <x v="4"/>
    <x v="2"/>
    <x v="0"/>
    <s v="Delikte gegen fremdes Vermögen"/>
    <s v="93924"/>
    <n v="31.06"/>
    <x v="0"/>
  </r>
  <r>
    <x v="1"/>
    <x v="26"/>
    <x v="4"/>
    <x v="2"/>
    <x v="8"/>
    <s v="Delikte gegen die sexuelle Integrität und Selbstbestimmung"/>
    <s v="92886"/>
    <n v="101.1"/>
    <x v="0"/>
  </r>
  <r>
    <x v="1"/>
    <x v="26"/>
    <x v="4"/>
    <x v="2"/>
    <x v="32"/>
    <s v="Delikte gegen fremdes Vermögen"/>
    <s v="147418"/>
    <n v="121.76"/>
    <x v="0"/>
  </r>
  <r>
    <x v="1"/>
    <x v="26"/>
    <x v="4"/>
    <x v="2"/>
    <x v="0"/>
    <s v="Delikte gegen fremdes Vermögen"/>
    <s v="132297"/>
    <n v="110"/>
    <x v="0"/>
  </r>
  <r>
    <x v="1"/>
    <x v="26"/>
    <x v="4"/>
    <x v="2"/>
    <x v="0"/>
    <s v="Delikte gegen fremdes Vermögen"/>
    <s v="40122"/>
    <n v="77"/>
    <x v="0"/>
  </r>
  <r>
    <x v="1"/>
    <x v="26"/>
    <x v="4"/>
    <x v="2"/>
    <x v="0"/>
    <s v="Delikte nach dem SMG"/>
    <s v="92114"/>
    <n v="122.95"/>
    <x v="0"/>
  </r>
  <r>
    <x v="1"/>
    <x v="26"/>
    <x v="4"/>
    <x v="2"/>
    <x v="0"/>
    <s v="Delikte gegen die Freiheit"/>
    <s v="147382"/>
    <n v="31.13"/>
    <x v="0"/>
  </r>
  <r>
    <x v="1"/>
    <x v="26"/>
    <x v="4"/>
    <x v="2"/>
    <x v="39"/>
    <s v="Delikte gegen fremdes Vermögen"/>
    <s v="142091"/>
    <n v="81"/>
    <x v="0"/>
  </r>
  <r>
    <x v="1"/>
    <x v="26"/>
    <x v="4"/>
    <x v="2"/>
    <x v="8"/>
    <s v="Delikte gegen fremdes Vermögen"/>
    <s v="139949"/>
    <n v="303.88"/>
    <x v="0"/>
  </r>
  <r>
    <x v="1"/>
    <x v="26"/>
    <x v="4"/>
    <x v="2"/>
    <x v="0"/>
    <s v="Delikte gegen fremdes Vermögen"/>
    <s v="124762"/>
    <n v="57"/>
    <x v="0"/>
  </r>
  <r>
    <x v="1"/>
    <x v="26"/>
    <x v="4"/>
    <x v="2"/>
    <x v="22"/>
    <s v="Delikte gegen fremdes Vermögen"/>
    <s v="78382"/>
    <n v="274.08999999999997"/>
    <x v="0"/>
  </r>
  <r>
    <x v="1"/>
    <x v="26"/>
    <x v="4"/>
    <x v="2"/>
    <x v="25"/>
    <s v="Delikte gegen fremdes Vermögen"/>
    <s v="142119"/>
    <n v="137.13"/>
    <x v="0"/>
  </r>
  <r>
    <x v="1"/>
    <x v="26"/>
    <x v="4"/>
    <x v="2"/>
    <x v="0"/>
    <s v="Delikte gegen Leib und Leben"/>
    <s v="142957"/>
    <n v="102.32"/>
    <x v="0"/>
  </r>
  <r>
    <x v="1"/>
    <x v="26"/>
    <x v="4"/>
    <x v="2"/>
    <x v="0"/>
    <s v="Delikte gegen fremdes Vermögen"/>
    <s v="80037"/>
    <n v="426.66"/>
    <x v="3"/>
  </r>
  <r>
    <x v="1"/>
    <x v="26"/>
    <x v="4"/>
    <x v="2"/>
    <x v="18"/>
    <s v="Delikte nach dem SMG"/>
    <s v="144934"/>
    <n v="92.01"/>
    <x v="0"/>
  </r>
  <r>
    <x v="1"/>
    <x v="26"/>
    <x v="4"/>
    <x v="2"/>
    <x v="0"/>
    <s v="Delikte gegen Leib und Leben"/>
    <s v="56557"/>
    <n v="63.07"/>
    <x v="0"/>
  </r>
  <r>
    <x v="1"/>
    <x v="26"/>
    <x v="4"/>
    <x v="2"/>
    <x v="0"/>
    <s v="Sonstige Delikte"/>
    <s v="147804"/>
    <n v="30.06"/>
    <x v="0"/>
  </r>
  <r>
    <x v="1"/>
    <x v="26"/>
    <x v="4"/>
    <x v="2"/>
    <x v="0"/>
    <s v="Delikte gegen fremdes Vermögen"/>
    <s v="144519"/>
    <n v="81.72"/>
    <x v="0"/>
  </r>
  <r>
    <x v="1"/>
    <x v="26"/>
    <x v="4"/>
    <x v="2"/>
    <x v="0"/>
    <s v="Delikte gegen fremdes Vermögen"/>
    <s v="146258"/>
    <n v="91.98"/>
    <x v="0"/>
  </r>
  <r>
    <x v="1"/>
    <x v="26"/>
    <x v="4"/>
    <x v="2"/>
    <x v="4"/>
    <s v="Delikte gegen fremdes Vermögen"/>
    <s v="140000"/>
    <n v="304.74"/>
    <x v="0"/>
  </r>
  <r>
    <x v="1"/>
    <x v="26"/>
    <x v="4"/>
    <x v="2"/>
    <x v="104"/>
    <s v="Sonstige Delikte"/>
    <s v="137639"/>
    <n v="60.37"/>
    <x v="0"/>
  </r>
  <r>
    <x v="1"/>
    <x v="26"/>
    <x v="4"/>
    <x v="2"/>
    <x v="4"/>
    <s v="Delikte gegen fremdes Vermögen"/>
    <s v="120173"/>
    <n v="30.52"/>
    <x v="0"/>
  </r>
  <r>
    <x v="1"/>
    <x v="26"/>
    <x v="4"/>
    <x v="2"/>
    <x v="0"/>
    <s v="Delikte gegen fremdes Vermögen"/>
    <s v="99083"/>
    <n v="141.01"/>
    <x v="0"/>
  </r>
  <r>
    <x v="1"/>
    <x v="26"/>
    <x v="4"/>
    <x v="2"/>
    <x v="25"/>
    <s v="Delikte gegen Leib und Leben"/>
    <s v="97505"/>
    <n v="81.510000000000005"/>
    <x v="0"/>
  </r>
  <r>
    <x v="1"/>
    <x v="26"/>
    <x v="4"/>
    <x v="2"/>
    <x v="0"/>
    <s v="Delikte gegen fremdes Vermögen"/>
    <s v="78200"/>
    <n v="50"/>
    <x v="0"/>
  </r>
  <r>
    <x v="1"/>
    <x v="26"/>
    <x v="4"/>
    <x v="2"/>
    <x v="0"/>
    <s v="Delikte gegen fremdes Vermögen"/>
    <s v="140044"/>
    <n v="163.22"/>
    <x v="0"/>
  </r>
  <r>
    <x v="1"/>
    <x v="26"/>
    <x v="4"/>
    <x v="2"/>
    <x v="0"/>
    <s v="Delikte gegen fremdes Vermögen"/>
    <s v="85575"/>
    <n v="204.69"/>
    <x v="0"/>
  </r>
  <r>
    <x v="1"/>
    <x v="26"/>
    <x v="4"/>
    <x v="2"/>
    <x v="0"/>
    <s v="Delikte gegen fremdes Vermögen"/>
    <s v="49456"/>
    <n v="61"/>
    <x v="0"/>
  </r>
  <r>
    <x v="1"/>
    <x v="26"/>
    <x v="4"/>
    <x v="2"/>
    <x v="0"/>
    <s v="Delikte gegen Leib und Leben"/>
    <s v="123595"/>
    <n v="154"/>
    <x v="0"/>
  </r>
  <r>
    <x v="1"/>
    <x v="26"/>
    <x v="4"/>
    <x v="2"/>
    <x v="22"/>
    <s v="Delikte gegen fremdes Vermögen"/>
    <s v="145982"/>
    <n v="125.13"/>
    <x v="0"/>
  </r>
  <r>
    <x v="1"/>
    <x v="26"/>
    <x v="4"/>
    <x v="2"/>
    <x v="0"/>
    <s v="Delikte gegen die sexuelle Integrität und Selbstbestimmung"/>
    <s v="126866"/>
    <n v="123.42"/>
    <x v="0"/>
  </r>
  <r>
    <x v="1"/>
    <x v="26"/>
    <x v="4"/>
    <x v="2"/>
    <x v="7"/>
    <s v="Delikte gegen fremdes Vermögen"/>
    <s v="143283"/>
    <n v="153.49"/>
    <x v="0"/>
  </r>
  <r>
    <x v="1"/>
    <x v="26"/>
    <x v="4"/>
    <x v="3"/>
    <x v="0"/>
    <s v="Delikte gegen die sexuelle Integrität und Selbstbestimmung"/>
    <s v="143784"/>
    <n v="61"/>
    <x v="0"/>
  </r>
  <r>
    <x v="1"/>
    <x v="26"/>
    <x v="4"/>
    <x v="3"/>
    <x v="0"/>
    <s v="Sonstige Delikte"/>
    <s v="78580"/>
    <n v="62.01"/>
    <x v="0"/>
  </r>
  <r>
    <x v="1"/>
    <x v="26"/>
    <x v="4"/>
    <x v="3"/>
    <x v="0"/>
    <s v="Delikte gegen Leib und Leben"/>
    <s v="134065"/>
    <n v="242.94"/>
    <x v="0"/>
  </r>
  <r>
    <x v="1"/>
    <x v="26"/>
    <x v="4"/>
    <x v="3"/>
    <x v="0"/>
    <s v="Delikte gegen fremdes Vermögen"/>
    <s v="124342"/>
    <n v="548.54999999999995"/>
    <x v="3"/>
  </r>
  <r>
    <x v="1"/>
    <x v="26"/>
    <x v="4"/>
    <x v="3"/>
    <x v="0"/>
    <s v="Delikte gegen fremdes Vermögen"/>
    <s v="35750"/>
    <n v="121.3"/>
    <x v="0"/>
  </r>
  <r>
    <x v="1"/>
    <x v="26"/>
    <x v="4"/>
    <x v="3"/>
    <x v="0"/>
    <s v="Delikte gegen die Freiheit"/>
    <s v="131001"/>
    <n v="30.05"/>
    <x v="0"/>
  </r>
  <r>
    <x v="1"/>
    <x v="26"/>
    <x v="4"/>
    <x v="3"/>
    <x v="7"/>
    <s v="Delikte gegen fremdes Vermögen"/>
    <s v="52605"/>
    <n v="424.7"/>
    <x v="3"/>
  </r>
  <r>
    <x v="1"/>
    <x v="26"/>
    <x v="4"/>
    <x v="3"/>
    <x v="0"/>
    <s v="Delikte gegen Leib und Leben"/>
    <s v="117779"/>
    <n v="107.94"/>
    <x v="0"/>
  </r>
  <r>
    <x v="1"/>
    <x v="26"/>
    <x v="4"/>
    <x v="3"/>
    <x v="0"/>
    <s v="Delikte gegen die Freiheit"/>
    <s v="18896"/>
    <n v="53"/>
    <x v="0"/>
  </r>
  <r>
    <x v="1"/>
    <x v="26"/>
    <x v="4"/>
    <x v="3"/>
    <x v="0"/>
    <s v="Sonstige Delikte"/>
    <s v="118688"/>
    <n v="53"/>
    <x v="0"/>
  </r>
  <r>
    <x v="1"/>
    <x v="26"/>
    <x v="4"/>
    <x v="3"/>
    <x v="0"/>
    <s v="Delikte gegen Leib und Leben"/>
    <s v="131813"/>
    <n v="202.4"/>
    <x v="0"/>
  </r>
  <r>
    <x v="1"/>
    <x v="26"/>
    <x v="4"/>
    <x v="3"/>
    <x v="0"/>
    <s v="Sonstige Delikte"/>
    <s v="105273"/>
    <n v="63.43"/>
    <x v="0"/>
  </r>
  <r>
    <x v="1"/>
    <x v="26"/>
    <x v="4"/>
    <x v="3"/>
    <x v="0"/>
    <s v="Delikte gegen fremdes Vermögen"/>
    <s v="118423"/>
    <n v="153.55000000000001"/>
    <x v="0"/>
  </r>
  <r>
    <x v="1"/>
    <x v="26"/>
    <x v="4"/>
    <x v="3"/>
    <x v="0"/>
    <s v="Delikte gegen fremdes Vermögen"/>
    <s v="94375"/>
    <n v="90.47"/>
    <x v="0"/>
  </r>
  <r>
    <x v="1"/>
    <x v="26"/>
    <x v="4"/>
    <x v="3"/>
    <x v="0"/>
    <s v="Delikte gegen die sexuelle Integrität und Selbstbestimmung"/>
    <s v="148891"/>
    <n v="61.07"/>
    <x v="0"/>
  </r>
  <r>
    <x v="1"/>
    <x v="26"/>
    <x v="4"/>
    <x v="3"/>
    <x v="0"/>
    <s v="Sonstige Delikte"/>
    <s v="101656"/>
    <n v="165.39"/>
    <x v="0"/>
  </r>
  <r>
    <x v="1"/>
    <x v="26"/>
    <x v="4"/>
    <x v="3"/>
    <x v="9"/>
    <s v="Delikte nach dem SMG"/>
    <s v="137334"/>
    <n v="365.43"/>
    <x v="3"/>
  </r>
  <r>
    <x v="1"/>
    <x v="26"/>
    <x v="4"/>
    <x v="3"/>
    <x v="0"/>
    <s v="Delikte gegen fremdes Vermögen"/>
    <s v="120430"/>
    <n v="121.21"/>
    <x v="0"/>
  </r>
  <r>
    <x v="1"/>
    <x v="26"/>
    <x v="4"/>
    <x v="3"/>
    <x v="0"/>
    <s v="Delikte gegen Leib und Leben"/>
    <s v="4545"/>
    <n v="31"/>
    <x v="0"/>
  </r>
  <r>
    <x v="1"/>
    <x v="26"/>
    <x v="4"/>
    <x v="3"/>
    <x v="18"/>
    <s v="Delikte nach dem SMG"/>
    <s v="15002"/>
    <n v="151.57"/>
    <x v="0"/>
  </r>
  <r>
    <x v="1"/>
    <x v="26"/>
    <x v="4"/>
    <x v="3"/>
    <x v="0"/>
    <s v="Delikte gegen Leib und Leben"/>
    <s v="62401"/>
    <n v="62.14"/>
    <x v="0"/>
  </r>
  <r>
    <x v="1"/>
    <x v="26"/>
    <x v="4"/>
    <x v="3"/>
    <x v="18"/>
    <s v="Sonstige Delikte"/>
    <s v="147275"/>
    <n v="82.53"/>
    <x v="0"/>
  </r>
  <r>
    <x v="1"/>
    <x v="26"/>
    <x v="4"/>
    <x v="3"/>
    <x v="0"/>
    <s v="Sonstige Delikte"/>
    <s v="98449"/>
    <n v="82.02"/>
    <x v="0"/>
  </r>
  <r>
    <x v="1"/>
    <x v="26"/>
    <x v="4"/>
    <x v="3"/>
    <x v="0"/>
    <s v="Delikte gegen die sexuelle Integrität und Selbstbestimmung"/>
    <s v="114868"/>
    <n v="273.52"/>
    <x v="0"/>
  </r>
  <r>
    <x v="2"/>
    <x v="0"/>
    <x v="0"/>
    <x v="0"/>
    <x v="11"/>
    <s v="Delikte nach dem SMG"/>
    <s v="146471"/>
    <n v="152.21"/>
    <x v="0"/>
  </r>
  <r>
    <x v="2"/>
    <x v="0"/>
    <x v="0"/>
    <x v="0"/>
    <x v="1"/>
    <s v="Delikte gegen fremdes Vermögen"/>
    <s v="153385"/>
    <n v="33.020000000000003"/>
    <x v="0"/>
  </r>
  <r>
    <x v="2"/>
    <x v="0"/>
    <x v="0"/>
    <x v="0"/>
    <x v="16"/>
    <s v="Delikte gegen fremdes Vermögen"/>
    <s v="149809"/>
    <n v="93.66"/>
    <x v="0"/>
  </r>
  <r>
    <x v="2"/>
    <x v="0"/>
    <x v="0"/>
    <x v="0"/>
    <x v="0"/>
    <s v="Sonstige Delikte"/>
    <s v="68635"/>
    <n v="70.16"/>
    <x v="0"/>
  </r>
  <r>
    <x v="2"/>
    <x v="0"/>
    <x v="0"/>
    <x v="0"/>
    <x v="45"/>
    <s v="Delikte gegen fremdes Vermögen"/>
    <s v="150886"/>
    <n v="61.44"/>
    <x v="0"/>
  </r>
  <r>
    <x v="2"/>
    <x v="0"/>
    <x v="0"/>
    <x v="0"/>
    <x v="38"/>
    <s v="Sonstige Delikte"/>
    <s v="147840"/>
    <n v="174.72"/>
    <x v="0"/>
  </r>
  <r>
    <x v="2"/>
    <x v="0"/>
    <x v="0"/>
    <x v="0"/>
    <x v="11"/>
    <s v="Delikte nach dem SMG"/>
    <s v="150572"/>
    <n v="81.3"/>
    <x v="0"/>
  </r>
  <r>
    <x v="2"/>
    <x v="0"/>
    <x v="0"/>
    <x v="0"/>
    <x v="1"/>
    <s v="Delikte nach dem SMG"/>
    <s v="152286"/>
    <n v="94.15"/>
    <x v="0"/>
  </r>
  <r>
    <x v="2"/>
    <x v="0"/>
    <x v="0"/>
    <x v="0"/>
    <x v="1"/>
    <s v="Delikte gegen fremdes Vermögen"/>
    <s v="149047"/>
    <n v="70.38"/>
    <x v="0"/>
  </r>
  <r>
    <x v="2"/>
    <x v="0"/>
    <x v="0"/>
    <x v="0"/>
    <x v="11"/>
    <s v="Delikte nach dem SMG"/>
    <s v="153932"/>
    <n v="31.35"/>
    <x v="0"/>
  </r>
  <r>
    <x v="2"/>
    <x v="0"/>
    <x v="0"/>
    <x v="0"/>
    <x v="45"/>
    <s v="Delikte gegen fremdes Vermögen"/>
    <s v="150887"/>
    <n v="51.44"/>
    <x v="0"/>
  </r>
  <r>
    <x v="2"/>
    <x v="0"/>
    <x v="0"/>
    <x v="0"/>
    <x v="0"/>
    <s v="Delikte gegen fremdes Vermögen"/>
    <s v="150286"/>
    <n v="92"/>
    <x v="0"/>
  </r>
  <r>
    <x v="2"/>
    <x v="0"/>
    <x v="0"/>
    <x v="0"/>
    <x v="11"/>
    <s v="Delikte nach dem SMG"/>
    <s v="143681"/>
    <n v="81.3"/>
    <x v="0"/>
  </r>
  <r>
    <x v="2"/>
    <x v="0"/>
    <x v="0"/>
    <x v="0"/>
    <x v="16"/>
    <s v="Sonstige Delikte"/>
    <s v="141070"/>
    <n v="104.32"/>
    <x v="0"/>
  </r>
  <r>
    <x v="2"/>
    <x v="0"/>
    <x v="0"/>
    <x v="0"/>
    <x v="0"/>
    <s v="Delikte nach dem SMG"/>
    <s v="151230"/>
    <n v="104.42"/>
    <x v="0"/>
  </r>
  <r>
    <x v="2"/>
    <x v="0"/>
    <x v="0"/>
    <x v="0"/>
    <x v="12"/>
    <s v="Sonstige Delikte"/>
    <s v="151827"/>
    <n v="34.270000000000003"/>
    <x v="0"/>
  </r>
  <r>
    <x v="2"/>
    <x v="0"/>
    <x v="0"/>
    <x v="0"/>
    <x v="0"/>
    <s v="Delikte gegen fremdes Vermögen"/>
    <s v="111912"/>
    <n v="204.03"/>
    <x v="0"/>
  </r>
  <r>
    <x v="2"/>
    <x v="0"/>
    <x v="0"/>
    <x v="0"/>
    <x v="1"/>
    <s v="Delikte gegen fremdes Vermögen"/>
    <s v="153386"/>
    <n v="72.02"/>
    <x v="0"/>
  </r>
  <r>
    <x v="2"/>
    <x v="0"/>
    <x v="0"/>
    <x v="0"/>
    <x v="2"/>
    <s v="Delikte gegen fremdes Vermögen"/>
    <s v="152024"/>
    <n v="306.04000000000002"/>
    <x v="0"/>
  </r>
  <r>
    <x v="2"/>
    <x v="0"/>
    <x v="0"/>
    <x v="0"/>
    <x v="13"/>
    <s v="Sonstige Delikte"/>
    <s v="146875"/>
    <n v="149.72"/>
    <x v="0"/>
  </r>
  <r>
    <x v="2"/>
    <x v="0"/>
    <x v="0"/>
    <x v="0"/>
    <x v="11"/>
    <s v="Delikte gegen fremdes Vermögen"/>
    <s v="149426"/>
    <n v="21.63"/>
    <x v="0"/>
  </r>
  <r>
    <x v="2"/>
    <x v="0"/>
    <x v="0"/>
    <x v="0"/>
    <x v="1"/>
    <s v="Delikte gegen fremdes Vermögen"/>
    <s v="148254"/>
    <n v="246.57"/>
    <x v="0"/>
  </r>
  <r>
    <x v="2"/>
    <x v="0"/>
    <x v="0"/>
    <x v="0"/>
    <x v="1"/>
    <s v="Sonstige Delikte"/>
    <s v="80668"/>
    <n v="122.05"/>
    <x v="0"/>
  </r>
  <r>
    <x v="2"/>
    <x v="0"/>
    <x v="0"/>
    <x v="0"/>
    <x v="18"/>
    <s v="Delikte nach dem SMG"/>
    <s v="152705"/>
    <n v="83.5"/>
    <x v="0"/>
  </r>
  <r>
    <x v="2"/>
    <x v="0"/>
    <x v="0"/>
    <x v="0"/>
    <x v="1"/>
    <s v="Sonstige Delikte"/>
    <s v="150822"/>
    <n v="60.67"/>
    <x v="0"/>
  </r>
  <r>
    <x v="2"/>
    <x v="0"/>
    <x v="0"/>
    <x v="0"/>
    <x v="10"/>
    <s v="Sonstige Delikte"/>
    <s v="146626"/>
    <n v="204.6"/>
    <x v="0"/>
  </r>
  <r>
    <x v="2"/>
    <x v="0"/>
    <x v="0"/>
    <x v="0"/>
    <x v="1"/>
    <s v="Sonstige Delikte"/>
    <s v="150940"/>
    <n v="215.29"/>
    <x v="0"/>
  </r>
  <r>
    <x v="2"/>
    <x v="0"/>
    <x v="0"/>
    <x v="0"/>
    <x v="7"/>
    <s v="Sonstige Delikte"/>
    <s v="148442"/>
    <n v="133.11000000000001"/>
    <x v="0"/>
  </r>
  <r>
    <x v="2"/>
    <x v="0"/>
    <x v="0"/>
    <x v="0"/>
    <x v="0"/>
    <s v="Delikte gegen die sexuelle Integrität und Selbstbestimmung"/>
    <s v="151205"/>
    <n v="93.11"/>
    <x v="0"/>
  </r>
  <r>
    <x v="2"/>
    <x v="0"/>
    <x v="0"/>
    <x v="0"/>
    <x v="2"/>
    <s v="Delikte gegen fremdes Vermögen"/>
    <s v="152805"/>
    <n v="139.31"/>
    <x v="0"/>
  </r>
  <r>
    <x v="2"/>
    <x v="0"/>
    <x v="0"/>
    <x v="0"/>
    <x v="1"/>
    <s v="Delikte gegen fremdes Vermögen"/>
    <s v="153474"/>
    <n v="67.75"/>
    <x v="0"/>
  </r>
  <r>
    <x v="2"/>
    <x v="0"/>
    <x v="0"/>
    <x v="0"/>
    <x v="11"/>
    <s v="Sonstige Delikte"/>
    <s v="138279"/>
    <n v="243.33"/>
    <x v="0"/>
  </r>
  <r>
    <x v="2"/>
    <x v="0"/>
    <x v="0"/>
    <x v="0"/>
    <x v="7"/>
    <s v="Delikte nach dem SMG"/>
    <s v="154323"/>
    <n v="109.16"/>
    <x v="0"/>
  </r>
  <r>
    <x v="2"/>
    <x v="0"/>
    <x v="0"/>
    <x v="0"/>
    <x v="0"/>
    <s v="Delikte gegen die sexuelle Integrität und Selbstbestimmung"/>
    <s v="150469"/>
    <n v="80.680000000000007"/>
    <x v="0"/>
  </r>
  <r>
    <x v="2"/>
    <x v="0"/>
    <x v="0"/>
    <x v="0"/>
    <x v="11"/>
    <s v="Delikte nach dem SMG"/>
    <s v="150570"/>
    <n v="81.3"/>
    <x v="0"/>
  </r>
  <r>
    <x v="2"/>
    <x v="0"/>
    <x v="0"/>
    <x v="0"/>
    <x v="7"/>
    <s v="Sonstige Delikte"/>
    <s v="146486"/>
    <n v="140.9"/>
    <x v="0"/>
  </r>
  <r>
    <x v="2"/>
    <x v="0"/>
    <x v="0"/>
    <x v="0"/>
    <x v="0"/>
    <s v="Delikte nach dem SMG"/>
    <s v="151569"/>
    <n v="104.06"/>
    <x v="0"/>
  </r>
  <r>
    <x v="2"/>
    <x v="0"/>
    <x v="0"/>
    <x v="0"/>
    <x v="13"/>
    <s v="Sonstige Delikte"/>
    <s v="146874"/>
    <n v="149.72"/>
    <x v="0"/>
  </r>
  <r>
    <x v="2"/>
    <x v="0"/>
    <x v="0"/>
    <x v="0"/>
    <x v="2"/>
    <s v="Delikte gegen fremdes Vermögen"/>
    <s v="152802"/>
    <n v="181.31"/>
    <x v="0"/>
  </r>
  <r>
    <x v="2"/>
    <x v="0"/>
    <x v="0"/>
    <x v="0"/>
    <x v="0"/>
    <s v="Delikte gegen Leib und Leben"/>
    <s v="152696"/>
    <n v="158.66999999999999"/>
    <x v="0"/>
  </r>
  <r>
    <x v="2"/>
    <x v="0"/>
    <x v="0"/>
    <x v="0"/>
    <x v="12"/>
    <s v="Sonstige Delikte"/>
    <s v="149111"/>
    <n v="202.26"/>
    <x v="0"/>
  </r>
  <r>
    <x v="2"/>
    <x v="0"/>
    <x v="0"/>
    <x v="0"/>
    <x v="0"/>
    <s v="Delikte nach dem SMG"/>
    <s v="150101"/>
    <n v="81.900000000000006"/>
    <x v="0"/>
  </r>
  <r>
    <x v="2"/>
    <x v="0"/>
    <x v="0"/>
    <x v="0"/>
    <x v="11"/>
    <s v="Delikte gegen fremdes Vermögen"/>
    <s v="152633"/>
    <n v="31.36"/>
    <x v="0"/>
  </r>
  <r>
    <x v="2"/>
    <x v="0"/>
    <x v="0"/>
    <x v="0"/>
    <x v="11"/>
    <s v="Delikte gegen fremdes Vermögen"/>
    <s v="141385"/>
    <n v="230.95"/>
    <x v="0"/>
  </r>
  <r>
    <x v="2"/>
    <x v="0"/>
    <x v="0"/>
    <x v="0"/>
    <x v="11"/>
    <s v="Delikte gegen fremdes Vermögen"/>
    <s v="84946"/>
    <n v="60.87"/>
    <x v="0"/>
  </r>
  <r>
    <x v="2"/>
    <x v="0"/>
    <x v="0"/>
    <x v="0"/>
    <x v="18"/>
    <s v="Delikte nach dem SMG"/>
    <s v="8133"/>
    <n v="79.930000000000007"/>
    <x v="0"/>
  </r>
  <r>
    <x v="2"/>
    <x v="0"/>
    <x v="0"/>
    <x v="0"/>
    <x v="36"/>
    <s v="Sonstige Delikte"/>
    <s v="147345"/>
    <n v="140.97"/>
    <x v="0"/>
  </r>
  <r>
    <x v="2"/>
    <x v="0"/>
    <x v="0"/>
    <x v="0"/>
    <x v="7"/>
    <s v="Delikte gegen fremdes Vermögen"/>
    <s v="155474"/>
    <n v="62.57"/>
    <x v="0"/>
  </r>
  <r>
    <x v="2"/>
    <x v="0"/>
    <x v="0"/>
    <x v="0"/>
    <x v="1"/>
    <s v="Delikte nach dem SMG"/>
    <s v="154662"/>
    <n v="61.91"/>
    <x v="0"/>
  </r>
  <r>
    <x v="2"/>
    <x v="0"/>
    <x v="0"/>
    <x v="0"/>
    <x v="0"/>
    <s v="Delikte gegen fremdes Vermögen"/>
    <s v="123743"/>
    <n v="60"/>
    <x v="0"/>
  </r>
  <r>
    <x v="2"/>
    <x v="0"/>
    <x v="0"/>
    <x v="0"/>
    <x v="2"/>
    <s v="Sonstige Delikte"/>
    <s v="156003"/>
    <n v="74.97"/>
    <x v="0"/>
  </r>
  <r>
    <x v="2"/>
    <x v="0"/>
    <x v="0"/>
    <x v="0"/>
    <x v="7"/>
    <s v="Delikte nach dem SMG"/>
    <s v="155556"/>
    <n v="64.260000000000005"/>
    <x v="0"/>
  </r>
  <r>
    <x v="2"/>
    <x v="0"/>
    <x v="0"/>
    <x v="0"/>
    <x v="1"/>
    <s v="Delikte gegen fremdes Vermögen"/>
    <s v="109471"/>
    <n v="366.36"/>
    <x v="3"/>
  </r>
  <r>
    <x v="2"/>
    <x v="0"/>
    <x v="0"/>
    <x v="0"/>
    <x v="48"/>
    <s v="Sonstige Delikte"/>
    <s v="146435"/>
    <n v="141.59"/>
    <x v="0"/>
  </r>
  <r>
    <x v="2"/>
    <x v="0"/>
    <x v="0"/>
    <x v="0"/>
    <x v="7"/>
    <s v="Sonstige Delikte"/>
    <s v="146824"/>
    <n v="132.31"/>
    <x v="0"/>
  </r>
  <r>
    <x v="2"/>
    <x v="0"/>
    <x v="0"/>
    <x v="0"/>
    <x v="2"/>
    <s v="Delikte gegen fremdes Vermögen"/>
    <s v="155947"/>
    <n v="78.53"/>
    <x v="0"/>
  </r>
  <r>
    <x v="2"/>
    <x v="0"/>
    <x v="0"/>
    <x v="0"/>
    <x v="0"/>
    <s v="Delikte gegen fremdes Vermögen"/>
    <s v="134668"/>
    <n v="126.03"/>
    <x v="0"/>
  </r>
  <r>
    <x v="2"/>
    <x v="0"/>
    <x v="0"/>
    <x v="0"/>
    <x v="1"/>
    <s v="Delikte gegen fremdes Vermögen"/>
    <s v="153940"/>
    <n v="71.5"/>
    <x v="0"/>
  </r>
  <r>
    <x v="2"/>
    <x v="0"/>
    <x v="0"/>
    <x v="0"/>
    <x v="37"/>
    <s v="Sonstige Delikte"/>
    <s v="149968"/>
    <n v="164.67"/>
    <x v="0"/>
  </r>
  <r>
    <x v="2"/>
    <x v="0"/>
    <x v="0"/>
    <x v="0"/>
    <x v="2"/>
    <s v="Delikte gegen fremdes Vermögen"/>
    <s v="150921"/>
    <n v="365.34"/>
    <x v="3"/>
  </r>
  <r>
    <x v="2"/>
    <x v="0"/>
    <x v="0"/>
    <x v="0"/>
    <x v="0"/>
    <s v="Delikte gegen fremdes Vermögen"/>
    <s v="151908"/>
    <n v="92"/>
    <x v="0"/>
  </r>
  <r>
    <x v="2"/>
    <x v="0"/>
    <x v="0"/>
    <x v="0"/>
    <x v="28"/>
    <s v="Sonstige Delikte"/>
    <s v="152453"/>
    <n v="138.4"/>
    <x v="0"/>
  </r>
  <r>
    <x v="2"/>
    <x v="0"/>
    <x v="0"/>
    <x v="0"/>
    <x v="0"/>
    <s v="Delikte gegen fremdes Vermögen"/>
    <s v="143476"/>
    <n v="548.1"/>
    <x v="3"/>
  </r>
  <r>
    <x v="2"/>
    <x v="0"/>
    <x v="0"/>
    <x v="0"/>
    <x v="1"/>
    <s v="Delikte gegen fremdes Vermögen"/>
    <s v="135037"/>
    <n v="245.66"/>
    <x v="0"/>
  </r>
  <r>
    <x v="2"/>
    <x v="0"/>
    <x v="0"/>
    <x v="0"/>
    <x v="51"/>
    <s v="Sonstige Delikte"/>
    <s v="152098"/>
    <n v="123.85"/>
    <x v="0"/>
  </r>
  <r>
    <x v="2"/>
    <x v="0"/>
    <x v="0"/>
    <x v="1"/>
    <x v="2"/>
    <s v="Sonstige Delikte"/>
    <s v="153394"/>
    <s v="unbekannt, da Entlassung gem. § 265 stopp"/>
    <x v="2"/>
  </r>
  <r>
    <x v="2"/>
    <x v="0"/>
    <x v="0"/>
    <x v="1"/>
    <x v="11"/>
    <s v="Sonstige Delikte"/>
    <s v="147104"/>
    <s v="unbekannt, da Entlassung gem. § 265 stopp"/>
    <x v="2"/>
  </r>
  <r>
    <x v="2"/>
    <x v="0"/>
    <x v="0"/>
    <x v="1"/>
    <x v="0"/>
    <s v="Sonstige Delikte"/>
    <s v="150146"/>
    <s v="unbekannt, da Entlassung gem. § 265 stopp"/>
    <x v="2"/>
  </r>
  <r>
    <x v="2"/>
    <x v="0"/>
    <x v="0"/>
    <x v="1"/>
    <x v="11"/>
    <s v="Sonstige Delikte"/>
    <s v="66640"/>
    <s v="unbekannt, da Entlassung gem. § 265 stopp"/>
    <x v="2"/>
  </r>
  <r>
    <x v="2"/>
    <x v="0"/>
    <x v="0"/>
    <x v="2"/>
    <x v="40"/>
    <s v="Delikte nach dem SMG"/>
    <s v="153670"/>
    <n v="51.12"/>
    <x v="0"/>
  </r>
  <r>
    <x v="2"/>
    <x v="0"/>
    <x v="0"/>
    <x v="2"/>
    <x v="0"/>
    <s v="Sonstige Delikte"/>
    <s v="111604"/>
    <n v="136.22999999999999"/>
    <x v="0"/>
  </r>
  <r>
    <x v="2"/>
    <x v="0"/>
    <x v="0"/>
    <x v="2"/>
    <x v="0"/>
    <s v="Delikte gegen fremdes Vermögen"/>
    <s v="131176"/>
    <n v="1006.66"/>
    <x v="1"/>
  </r>
  <r>
    <x v="2"/>
    <x v="0"/>
    <x v="0"/>
    <x v="2"/>
    <x v="0"/>
    <s v="Delikte gegen fremdes Vermögen"/>
    <s v="138744"/>
    <n v="90"/>
    <x v="0"/>
  </r>
  <r>
    <x v="2"/>
    <x v="0"/>
    <x v="0"/>
    <x v="2"/>
    <x v="11"/>
    <s v="Delikte nach dem SMG"/>
    <s v="149238"/>
    <n v="457.47"/>
    <x v="3"/>
  </r>
  <r>
    <x v="2"/>
    <x v="0"/>
    <x v="0"/>
    <x v="2"/>
    <x v="0"/>
    <s v="Delikte gegen fremdes Vermögen"/>
    <s v="49181"/>
    <n v="124"/>
    <x v="0"/>
  </r>
  <r>
    <x v="2"/>
    <x v="0"/>
    <x v="0"/>
    <x v="2"/>
    <x v="0"/>
    <s v="Delikte gegen fremdes Vermögen"/>
    <s v="105865"/>
    <n v="72.069999999999993"/>
    <x v="0"/>
  </r>
  <r>
    <x v="2"/>
    <x v="0"/>
    <x v="0"/>
    <x v="2"/>
    <x v="0"/>
    <s v="Delikte gegen Leib und Leben"/>
    <s v="149711"/>
    <n v="49.01"/>
    <x v="0"/>
  </r>
  <r>
    <x v="2"/>
    <x v="0"/>
    <x v="0"/>
    <x v="2"/>
    <x v="0"/>
    <s v="Delikte gegen fremdes Vermögen"/>
    <s v="38180"/>
    <n v="182.4"/>
    <x v="0"/>
  </r>
  <r>
    <x v="2"/>
    <x v="0"/>
    <x v="0"/>
    <x v="2"/>
    <x v="12"/>
    <s v="Sonstige Delikte"/>
    <s v="149137"/>
    <n v="93.14"/>
    <x v="0"/>
  </r>
  <r>
    <x v="2"/>
    <x v="0"/>
    <x v="0"/>
    <x v="2"/>
    <x v="11"/>
    <s v="Delikte nach dem SMG"/>
    <s v="154339"/>
    <n v="123.39"/>
    <x v="0"/>
  </r>
  <r>
    <x v="2"/>
    <x v="0"/>
    <x v="0"/>
    <x v="2"/>
    <x v="0"/>
    <s v="Delikte gegen fremdes Vermögen"/>
    <s v="128345"/>
    <n v="120"/>
    <x v="0"/>
  </r>
  <r>
    <x v="2"/>
    <x v="0"/>
    <x v="0"/>
    <x v="2"/>
    <x v="0"/>
    <s v="Delikte gegen fremdes Vermögen"/>
    <s v="87389"/>
    <n v="132.19"/>
    <x v="0"/>
  </r>
  <r>
    <x v="2"/>
    <x v="0"/>
    <x v="0"/>
    <x v="2"/>
    <x v="0"/>
    <s v="Sonstige Delikte"/>
    <s v="155319"/>
    <n v="14.31"/>
    <x v="0"/>
  </r>
  <r>
    <x v="2"/>
    <x v="0"/>
    <x v="0"/>
    <x v="2"/>
    <x v="43"/>
    <s v="Delikte nach dem SMG"/>
    <s v="94132"/>
    <n v="61.49"/>
    <x v="0"/>
  </r>
  <r>
    <x v="2"/>
    <x v="0"/>
    <x v="0"/>
    <x v="2"/>
    <x v="40"/>
    <s v="Delikte nach dem SMG"/>
    <s v="154315"/>
    <n v="81.489999999999995"/>
    <x v="0"/>
  </r>
  <r>
    <x v="2"/>
    <x v="0"/>
    <x v="0"/>
    <x v="2"/>
    <x v="40"/>
    <s v="Delikte nach dem SMG"/>
    <s v="150527"/>
    <n v="92.44"/>
    <x v="0"/>
  </r>
  <r>
    <x v="2"/>
    <x v="0"/>
    <x v="0"/>
    <x v="2"/>
    <x v="11"/>
    <s v="Delikte nach dem SMG"/>
    <s v="149237"/>
    <n v="274.47000000000003"/>
    <x v="0"/>
  </r>
  <r>
    <x v="2"/>
    <x v="0"/>
    <x v="0"/>
    <x v="3"/>
    <x v="0"/>
    <s v="Delikte nach dem SMG"/>
    <s v="150097"/>
    <n v="120.1"/>
    <x v="0"/>
  </r>
  <r>
    <x v="2"/>
    <x v="0"/>
    <x v="0"/>
    <x v="3"/>
    <x v="0"/>
    <s v="Delikte gegen Leib und Leben"/>
    <s v="152069"/>
    <n v="93.34"/>
    <x v="0"/>
  </r>
  <r>
    <x v="2"/>
    <x v="1"/>
    <x v="1"/>
    <x v="3"/>
    <x v="0"/>
    <s v="Delikte gegen fremdes Vermögen"/>
    <s v="59577"/>
    <n v="275.2"/>
    <x v="0"/>
  </r>
  <r>
    <x v="2"/>
    <x v="1"/>
    <x v="1"/>
    <x v="3"/>
    <x v="7"/>
    <s v="Delikte gegen Leib und Leben"/>
    <s v="114927"/>
    <n v="194.31"/>
    <x v="0"/>
  </r>
  <r>
    <x v="2"/>
    <x v="1"/>
    <x v="1"/>
    <x v="3"/>
    <x v="0"/>
    <s v="Delikte gegen fremdes Vermögen"/>
    <s v="95027"/>
    <n v="779.08"/>
    <x v="1"/>
  </r>
  <r>
    <x v="2"/>
    <x v="1"/>
    <x v="1"/>
    <x v="3"/>
    <x v="0"/>
    <s v="Delikte gegen fremdes Vermögen"/>
    <s v="132101"/>
    <n v="702.18"/>
    <x v="3"/>
  </r>
  <r>
    <x v="2"/>
    <x v="1"/>
    <x v="1"/>
    <x v="3"/>
    <x v="0"/>
    <s v="Delikte gegen fremdes Vermögen"/>
    <s v="90455"/>
    <n v="145.57"/>
    <x v="0"/>
  </r>
  <r>
    <x v="2"/>
    <x v="1"/>
    <x v="1"/>
    <x v="3"/>
    <x v="0"/>
    <s v="Delikte nach dem SMG"/>
    <s v="71021"/>
    <n v="384.25"/>
    <x v="3"/>
  </r>
  <r>
    <x v="2"/>
    <x v="1"/>
    <x v="1"/>
    <x v="3"/>
    <x v="0"/>
    <s v="Delikte gegen fremdes Vermögen"/>
    <s v="1187"/>
    <n v="184.22"/>
    <x v="0"/>
  </r>
  <r>
    <x v="2"/>
    <x v="1"/>
    <x v="1"/>
    <x v="3"/>
    <x v="0"/>
    <s v="Delikte nach dem SMG"/>
    <s v="102432"/>
    <n v="285.77999999999997"/>
    <x v="0"/>
  </r>
  <r>
    <x v="2"/>
    <x v="1"/>
    <x v="1"/>
    <x v="3"/>
    <x v="0"/>
    <s v="Delikte gegen fremdes Vermögen"/>
    <s v="144658"/>
    <n v="304"/>
    <x v="0"/>
  </r>
  <r>
    <x v="2"/>
    <x v="1"/>
    <x v="1"/>
    <x v="3"/>
    <x v="0"/>
    <s v="Delikte gegen fremdes Vermögen"/>
    <s v="111573"/>
    <n v="390.6"/>
    <x v="3"/>
  </r>
  <r>
    <x v="2"/>
    <x v="1"/>
    <x v="1"/>
    <x v="3"/>
    <x v="0"/>
    <s v="Delikte nach dem SMG"/>
    <s v="142550"/>
    <n v="325.54000000000002"/>
    <x v="0"/>
  </r>
  <r>
    <x v="2"/>
    <x v="1"/>
    <x v="1"/>
    <x v="4"/>
    <x v="0"/>
    <s v="Delikte gegen fremdes Vermögen"/>
    <s v="12628"/>
    <n v="331.3"/>
    <x v="0"/>
  </r>
  <r>
    <x v="2"/>
    <x v="1"/>
    <x v="1"/>
    <x v="4"/>
    <x v="7"/>
    <s v="Delikte gegen fremdes Vermögen"/>
    <s v="30441"/>
    <n v="304.39"/>
    <x v="0"/>
  </r>
  <r>
    <x v="2"/>
    <x v="1"/>
    <x v="1"/>
    <x v="5"/>
    <x v="37"/>
    <s v="Delikte gegen die Freiheit"/>
    <s v="147238"/>
    <s v="Maßnahme"/>
    <x v="5"/>
  </r>
  <r>
    <x v="2"/>
    <x v="1"/>
    <x v="1"/>
    <x v="5"/>
    <x v="3"/>
    <s v="Delikte gegen die Freiheit"/>
    <s v="142968"/>
    <s v="Maßnahme"/>
    <x v="5"/>
  </r>
  <r>
    <x v="2"/>
    <x v="1"/>
    <x v="1"/>
    <x v="6"/>
    <x v="0"/>
    <s v="Delikte gegen die Freiheit"/>
    <s v="146067"/>
    <s v="Maßnahme"/>
    <x v="5"/>
  </r>
  <r>
    <x v="2"/>
    <x v="1"/>
    <x v="1"/>
    <x v="6"/>
    <x v="0"/>
    <s v="Sonstige Delikte"/>
    <s v="146393"/>
    <s v="Maßnahme"/>
    <x v="5"/>
  </r>
  <r>
    <x v="2"/>
    <x v="1"/>
    <x v="1"/>
    <x v="6"/>
    <x v="0"/>
    <s v="Sonstige Delikte"/>
    <s v="36765"/>
    <s v="Maßnahme"/>
    <x v="5"/>
  </r>
  <r>
    <x v="2"/>
    <x v="1"/>
    <x v="1"/>
    <x v="6"/>
    <x v="0"/>
    <s v="Delikte gegen fremdes Vermögen"/>
    <s v="125630"/>
    <s v="Maßnahme"/>
    <x v="5"/>
  </r>
  <r>
    <x v="2"/>
    <x v="1"/>
    <x v="1"/>
    <x v="6"/>
    <x v="0"/>
    <s v="Delikte gegen die Freiheit"/>
    <s v="72389"/>
    <s v="Maßnahme"/>
    <x v="5"/>
  </r>
  <r>
    <x v="2"/>
    <x v="1"/>
    <x v="1"/>
    <x v="6"/>
    <x v="0"/>
    <s v="Delikte gegen die Freiheit"/>
    <s v="99879"/>
    <s v="Maßnahme"/>
    <x v="5"/>
  </r>
  <r>
    <x v="2"/>
    <x v="1"/>
    <x v="1"/>
    <x v="6"/>
    <x v="0"/>
    <s v="Delikte gegen die Freiheit"/>
    <s v="151016"/>
    <s v="Maßnahme"/>
    <x v="5"/>
  </r>
  <r>
    <x v="2"/>
    <x v="1"/>
    <x v="1"/>
    <x v="6"/>
    <x v="0"/>
    <s v="Sonstige Delikte"/>
    <s v="149783"/>
    <s v="Maßnahme"/>
    <x v="5"/>
  </r>
  <r>
    <x v="2"/>
    <x v="1"/>
    <x v="1"/>
    <x v="8"/>
    <x v="0"/>
    <s v="Delikte gegen fremdes Vermögen"/>
    <s v="139082"/>
    <s v="Maßnahme"/>
    <x v="5"/>
  </r>
  <r>
    <x v="2"/>
    <x v="1"/>
    <x v="1"/>
    <x v="8"/>
    <x v="0"/>
    <s v="Sonstige Delikte"/>
    <s v="148214"/>
    <s v="Maßnahme"/>
    <x v="5"/>
  </r>
  <r>
    <x v="2"/>
    <x v="1"/>
    <x v="1"/>
    <x v="8"/>
    <x v="0"/>
    <s v="Delikte nach dem SMG"/>
    <s v="149556"/>
    <s v="Maßnahme"/>
    <x v="5"/>
  </r>
  <r>
    <x v="2"/>
    <x v="1"/>
    <x v="1"/>
    <x v="8"/>
    <x v="0"/>
    <s v="Delikte gegen Leib und Leben"/>
    <s v="148317"/>
    <s v="Maßnahme"/>
    <x v="5"/>
  </r>
  <r>
    <x v="2"/>
    <x v="1"/>
    <x v="1"/>
    <x v="8"/>
    <x v="40"/>
    <s v="Delikte gegen Leib und Leben"/>
    <s v="146929"/>
    <s v="Maßnahme"/>
    <x v="5"/>
  </r>
  <r>
    <x v="2"/>
    <x v="1"/>
    <x v="1"/>
    <x v="8"/>
    <x v="0"/>
    <s v="Delikte gegen die Freiheit"/>
    <s v="145736"/>
    <s v="Maßnahme"/>
    <x v="5"/>
  </r>
  <r>
    <x v="2"/>
    <x v="2"/>
    <x v="2"/>
    <x v="0"/>
    <x v="0"/>
    <s v="Sonstige Delikte"/>
    <s v="117095"/>
    <n v="163"/>
    <x v="0"/>
  </r>
  <r>
    <x v="2"/>
    <x v="2"/>
    <x v="2"/>
    <x v="0"/>
    <x v="7"/>
    <s v="Delikte gegen fremdes Vermögen"/>
    <s v="150600"/>
    <n v="275.75"/>
    <x v="0"/>
  </r>
  <r>
    <x v="2"/>
    <x v="2"/>
    <x v="2"/>
    <x v="0"/>
    <x v="0"/>
    <s v="Delikte nach dem SMG"/>
    <s v="148319"/>
    <n v="230"/>
    <x v="0"/>
  </r>
  <r>
    <x v="2"/>
    <x v="2"/>
    <x v="2"/>
    <x v="0"/>
    <x v="32"/>
    <s v="Delikte nach dem SMG"/>
    <s v="146908"/>
    <n v="243.38"/>
    <x v="0"/>
  </r>
  <r>
    <x v="2"/>
    <x v="2"/>
    <x v="2"/>
    <x v="0"/>
    <x v="6"/>
    <s v="Delikte nach dem SMG"/>
    <s v="151670"/>
    <n v="107.1"/>
    <x v="0"/>
  </r>
  <r>
    <x v="2"/>
    <x v="2"/>
    <x v="2"/>
    <x v="0"/>
    <x v="2"/>
    <s v="Delikte gegen fremdes Vermögen"/>
    <s v="153165"/>
    <n v="93.63"/>
    <x v="0"/>
  </r>
  <r>
    <x v="2"/>
    <x v="2"/>
    <x v="2"/>
    <x v="0"/>
    <x v="0"/>
    <s v="Delikte gegen fremdes Vermögen"/>
    <s v="123707"/>
    <n v="77.59"/>
    <x v="0"/>
  </r>
  <r>
    <x v="2"/>
    <x v="2"/>
    <x v="2"/>
    <x v="0"/>
    <x v="2"/>
    <s v="Sonstige Delikte"/>
    <s v="148559"/>
    <n v="181.46"/>
    <x v="0"/>
  </r>
  <r>
    <x v="2"/>
    <x v="2"/>
    <x v="2"/>
    <x v="0"/>
    <x v="18"/>
    <s v="Delikte gegen Leib und Leben"/>
    <s v="151550"/>
    <n v="31.04"/>
    <x v="0"/>
  </r>
  <r>
    <x v="2"/>
    <x v="2"/>
    <x v="2"/>
    <x v="0"/>
    <x v="15"/>
    <s v="Delikte nach dem SMG"/>
    <s v="139939"/>
    <n v="365.35"/>
    <x v="3"/>
  </r>
  <r>
    <x v="2"/>
    <x v="2"/>
    <x v="2"/>
    <x v="0"/>
    <x v="0"/>
    <s v="Delikte gegen fremdes Vermögen"/>
    <s v="151425"/>
    <n v="185.63"/>
    <x v="0"/>
  </r>
  <r>
    <x v="2"/>
    <x v="2"/>
    <x v="2"/>
    <x v="0"/>
    <x v="39"/>
    <s v="Delikte gegen fremdes Vermögen"/>
    <s v="150872"/>
    <n v="31.64"/>
    <x v="0"/>
  </r>
  <r>
    <x v="2"/>
    <x v="2"/>
    <x v="2"/>
    <x v="0"/>
    <x v="0"/>
    <s v="Delikte gegen fremdes Vermögen"/>
    <s v="58446"/>
    <n v="153.31"/>
    <x v="0"/>
  </r>
  <r>
    <x v="2"/>
    <x v="2"/>
    <x v="2"/>
    <x v="0"/>
    <x v="37"/>
    <s v="Delikte nach dem SMG"/>
    <s v="153776"/>
    <n v="64.48"/>
    <x v="0"/>
  </r>
  <r>
    <x v="2"/>
    <x v="2"/>
    <x v="2"/>
    <x v="0"/>
    <x v="48"/>
    <s v="Delikte gegen fremdes Vermögen"/>
    <s v="153620"/>
    <n v="121.67"/>
    <x v="0"/>
  </r>
  <r>
    <x v="2"/>
    <x v="2"/>
    <x v="2"/>
    <x v="0"/>
    <x v="7"/>
    <s v="Delikte gegen fremdes Vermögen"/>
    <s v="147460"/>
    <n v="156"/>
    <x v="0"/>
  </r>
  <r>
    <x v="2"/>
    <x v="2"/>
    <x v="2"/>
    <x v="0"/>
    <x v="24"/>
    <s v="Sonstige Delikte"/>
    <s v="137541"/>
    <n v="54.47"/>
    <x v="0"/>
  </r>
  <r>
    <x v="2"/>
    <x v="2"/>
    <x v="2"/>
    <x v="0"/>
    <x v="7"/>
    <s v="Delikte nach dem SMG"/>
    <s v="148291"/>
    <n v="100.5"/>
    <x v="0"/>
  </r>
  <r>
    <x v="2"/>
    <x v="2"/>
    <x v="2"/>
    <x v="0"/>
    <x v="2"/>
    <s v="Delikte gegen fremdes Vermögen"/>
    <s v="152168"/>
    <n v="31.34"/>
    <x v="0"/>
  </r>
  <r>
    <x v="2"/>
    <x v="2"/>
    <x v="2"/>
    <x v="0"/>
    <x v="32"/>
    <s v="Delikte gegen fremdes Vermögen"/>
    <s v="150647"/>
    <n v="185.18"/>
    <x v="0"/>
  </r>
  <r>
    <x v="2"/>
    <x v="2"/>
    <x v="2"/>
    <x v="0"/>
    <x v="0"/>
    <s v="Sonstige Delikte"/>
    <s v="38241"/>
    <n v="114.56"/>
    <x v="0"/>
  </r>
  <r>
    <x v="2"/>
    <x v="2"/>
    <x v="2"/>
    <x v="0"/>
    <x v="2"/>
    <s v="Delikte gegen fremdes Vermögen"/>
    <s v="151868"/>
    <n v="91.8"/>
    <x v="0"/>
  </r>
  <r>
    <x v="2"/>
    <x v="2"/>
    <x v="2"/>
    <x v="0"/>
    <x v="37"/>
    <s v="Delikte gegen Leib und Leben"/>
    <s v="150289"/>
    <n v="61.03"/>
    <x v="0"/>
  </r>
  <r>
    <x v="2"/>
    <x v="2"/>
    <x v="2"/>
    <x v="0"/>
    <x v="3"/>
    <s v="Delikte gegen fremdes Vermögen"/>
    <s v="153929"/>
    <n v="61.22"/>
    <x v="0"/>
  </r>
  <r>
    <x v="2"/>
    <x v="2"/>
    <x v="2"/>
    <x v="0"/>
    <x v="0"/>
    <s v="Sonstige Delikte"/>
    <s v="145289"/>
    <n v="102"/>
    <x v="0"/>
  </r>
  <r>
    <x v="2"/>
    <x v="2"/>
    <x v="2"/>
    <x v="0"/>
    <x v="2"/>
    <s v="Delikte gegen fremdes Vermögen"/>
    <s v="152068"/>
    <n v="185.15"/>
    <x v="0"/>
  </r>
  <r>
    <x v="2"/>
    <x v="2"/>
    <x v="2"/>
    <x v="0"/>
    <x v="0"/>
    <s v="Sonstige Delikte"/>
    <s v="150221"/>
    <n v="103.98"/>
    <x v="0"/>
  </r>
  <r>
    <x v="2"/>
    <x v="2"/>
    <x v="2"/>
    <x v="0"/>
    <x v="0"/>
    <s v="Delikte nach dem SMG"/>
    <s v="150368"/>
    <n v="63"/>
    <x v="0"/>
  </r>
  <r>
    <x v="2"/>
    <x v="2"/>
    <x v="2"/>
    <x v="0"/>
    <x v="0"/>
    <s v="Sonstige Delikte"/>
    <s v="102217"/>
    <n v="134.66999999999999"/>
    <x v="0"/>
  </r>
  <r>
    <x v="2"/>
    <x v="2"/>
    <x v="2"/>
    <x v="0"/>
    <x v="0"/>
    <s v="Delikte gegen fremdes Vermögen"/>
    <s v="153216"/>
    <n v="107"/>
    <x v="0"/>
  </r>
  <r>
    <x v="2"/>
    <x v="2"/>
    <x v="2"/>
    <x v="0"/>
    <x v="42"/>
    <s v="Delikte gegen fremdes Vermögen"/>
    <s v="153788"/>
    <n v="31.39"/>
    <x v="0"/>
  </r>
  <r>
    <x v="2"/>
    <x v="2"/>
    <x v="2"/>
    <x v="0"/>
    <x v="18"/>
    <s v="Delikte nach dem SMG"/>
    <s v="110773"/>
    <n v="307.27"/>
    <x v="0"/>
  </r>
  <r>
    <x v="2"/>
    <x v="2"/>
    <x v="2"/>
    <x v="0"/>
    <x v="0"/>
    <s v="Delikte gegen fremdes Vermögen"/>
    <s v="137185"/>
    <n v="42.56"/>
    <x v="0"/>
  </r>
  <r>
    <x v="2"/>
    <x v="2"/>
    <x v="2"/>
    <x v="0"/>
    <x v="2"/>
    <s v="Delikte gegen fremdes Vermögen"/>
    <s v="152340"/>
    <n v="124.61"/>
    <x v="0"/>
  </r>
  <r>
    <x v="2"/>
    <x v="2"/>
    <x v="2"/>
    <x v="0"/>
    <x v="0"/>
    <s v="Delikte gegen fremdes Vermögen"/>
    <s v="101482"/>
    <n v="729.94"/>
    <x v="3"/>
  </r>
  <r>
    <x v="2"/>
    <x v="2"/>
    <x v="2"/>
    <x v="0"/>
    <x v="23"/>
    <s v="Delikte gegen fremdes Vermögen"/>
    <s v="148579"/>
    <n v="152.46"/>
    <x v="0"/>
  </r>
  <r>
    <x v="2"/>
    <x v="2"/>
    <x v="2"/>
    <x v="0"/>
    <x v="2"/>
    <s v="Delikte gegen Leib und Leben"/>
    <s v="137611"/>
    <n v="183.7"/>
    <x v="0"/>
  </r>
  <r>
    <x v="2"/>
    <x v="2"/>
    <x v="2"/>
    <x v="0"/>
    <x v="2"/>
    <s v="Delikte gegen fremdes Vermögen"/>
    <s v="153355"/>
    <n v="153.1"/>
    <x v="0"/>
  </r>
  <r>
    <x v="2"/>
    <x v="2"/>
    <x v="2"/>
    <x v="0"/>
    <x v="7"/>
    <s v="Delikte gegen fremdes Vermögen"/>
    <s v="100313"/>
    <n v="58.71"/>
    <x v="0"/>
  </r>
  <r>
    <x v="2"/>
    <x v="2"/>
    <x v="2"/>
    <x v="0"/>
    <x v="0"/>
    <s v="Delikte nach dem SMG"/>
    <s v="154764"/>
    <n v="154.15"/>
    <x v="0"/>
  </r>
  <r>
    <x v="2"/>
    <x v="2"/>
    <x v="2"/>
    <x v="0"/>
    <x v="3"/>
    <s v="Sonstige Delikte"/>
    <s v="149588"/>
    <n v="112"/>
    <x v="0"/>
  </r>
  <r>
    <x v="2"/>
    <x v="2"/>
    <x v="2"/>
    <x v="0"/>
    <x v="8"/>
    <s v="Delikte gegen fremdes Vermögen"/>
    <s v="144227"/>
    <n v="325.66000000000003"/>
    <x v="0"/>
  </r>
  <r>
    <x v="2"/>
    <x v="2"/>
    <x v="2"/>
    <x v="0"/>
    <x v="0"/>
    <s v="Delikte nach dem SMG"/>
    <s v="142501"/>
    <n v="227.31"/>
    <x v="0"/>
  </r>
  <r>
    <x v="2"/>
    <x v="2"/>
    <x v="2"/>
    <x v="0"/>
    <x v="2"/>
    <s v="Delikte gegen fremdes Vermögen"/>
    <s v="147241"/>
    <n v="365.59"/>
    <x v="3"/>
  </r>
  <r>
    <x v="2"/>
    <x v="2"/>
    <x v="2"/>
    <x v="0"/>
    <x v="2"/>
    <s v="Delikte gegen fremdes Vermögen"/>
    <s v="148520"/>
    <n v="109.72"/>
    <x v="0"/>
  </r>
  <r>
    <x v="2"/>
    <x v="2"/>
    <x v="2"/>
    <x v="0"/>
    <x v="7"/>
    <s v="Delikte nach dem SMG"/>
    <s v="150312"/>
    <n v="104.15"/>
    <x v="0"/>
  </r>
  <r>
    <x v="2"/>
    <x v="2"/>
    <x v="2"/>
    <x v="0"/>
    <x v="0"/>
    <s v="Sonstige Delikte"/>
    <s v="148659"/>
    <n v="103"/>
    <x v="0"/>
  </r>
  <r>
    <x v="2"/>
    <x v="2"/>
    <x v="2"/>
    <x v="1"/>
    <x v="0"/>
    <s v="Sonstige Delikte"/>
    <s v="151024"/>
    <s v="unbekannt, da Entlassung gem. § 265 stopp"/>
    <x v="2"/>
  </r>
  <r>
    <x v="2"/>
    <x v="2"/>
    <x v="2"/>
    <x v="2"/>
    <x v="11"/>
    <s v="Delikte nach dem SMG"/>
    <s v="146505"/>
    <n v="301.35000000000002"/>
    <x v="0"/>
  </r>
  <r>
    <x v="2"/>
    <x v="2"/>
    <x v="2"/>
    <x v="2"/>
    <x v="0"/>
    <s v="Delikte gegen die Freiheit"/>
    <s v="130762"/>
    <n v="139.88999999999999"/>
    <x v="0"/>
  </r>
  <r>
    <x v="2"/>
    <x v="2"/>
    <x v="2"/>
    <x v="2"/>
    <x v="43"/>
    <s v="Delikte gegen fremdes Vermögen"/>
    <s v="110652"/>
    <n v="144.13999999999999"/>
    <x v="0"/>
  </r>
  <r>
    <x v="2"/>
    <x v="2"/>
    <x v="2"/>
    <x v="2"/>
    <x v="0"/>
    <s v="Delikte nach dem SMG"/>
    <s v="149684"/>
    <n v="183.22"/>
    <x v="0"/>
  </r>
  <r>
    <x v="2"/>
    <x v="2"/>
    <x v="2"/>
    <x v="2"/>
    <x v="18"/>
    <s v="Delikte gegen fremdes Vermögen"/>
    <s v="155701"/>
    <n v="61"/>
    <x v="0"/>
  </r>
  <r>
    <x v="2"/>
    <x v="2"/>
    <x v="2"/>
    <x v="2"/>
    <x v="0"/>
    <s v="Delikte gegen fremdes Vermögen"/>
    <s v="8338"/>
    <n v="51"/>
    <x v="0"/>
  </r>
  <r>
    <x v="2"/>
    <x v="2"/>
    <x v="2"/>
    <x v="2"/>
    <x v="0"/>
    <s v="Delikte gegen fremdes Vermögen"/>
    <s v="51568"/>
    <n v="306.60000000000002"/>
    <x v="0"/>
  </r>
  <r>
    <x v="2"/>
    <x v="2"/>
    <x v="2"/>
    <x v="2"/>
    <x v="0"/>
    <s v="Delikte gegen fremdes Vermögen"/>
    <s v="154341"/>
    <n v="101.06"/>
    <x v="0"/>
  </r>
  <r>
    <x v="2"/>
    <x v="2"/>
    <x v="2"/>
    <x v="2"/>
    <x v="18"/>
    <s v="Delikte gegen Leib und Leben"/>
    <s v="149323"/>
    <n v="60.68"/>
    <x v="0"/>
  </r>
  <r>
    <x v="2"/>
    <x v="2"/>
    <x v="2"/>
    <x v="2"/>
    <x v="0"/>
    <s v="Sonstige Delikte"/>
    <s v="63734"/>
    <n v="81.72"/>
    <x v="0"/>
  </r>
  <r>
    <x v="2"/>
    <x v="2"/>
    <x v="2"/>
    <x v="2"/>
    <x v="0"/>
    <s v="Delikte gegen fremdes Vermögen"/>
    <s v="119808"/>
    <n v="30.71"/>
    <x v="0"/>
  </r>
  <r>
    <x v="2"/>
    <x v="2"/>
    <x v="2"/>
    <x v="2"/>
    <x v="37"/>
    <s v="Delikte gegen die Freiheit"/>
    <s v="152632"/>
    <n v="29.28"/>
    <x v="0"/>
  </r>
  <r>
    <x v="2"/>
    <x v="2"/>
    <x v="2"/>
    <x v="2"/>
    <x v="3"/>
    <s v="Delikte nach dem SMG"/>
    <s v="131697"/>
    <n v="714.02"/>
    <x v="3"/>
  </r>
  <r>
    <x v="2"/>
    <x v="2"/>
    <x v="2"/>
    <x v="2"/>
    <x v="3"/>
    <s v="Delikte gegen Leib und Leben"/>
    <s v="153153"/>
    <n v="111.2"/>
    <x v="0"/>
  </r>
  <r>
    <x v="2"/>
    <x v="2"/>
    <x v="2"/>
    <x v="2"/>
    <x v="0"/>
    <s v="Delikte gegen fremdes Vermögen"/>
    <s v="131662"/>
    <n v="440.34"/>
    <x v="3"/>
  </r>
  <r>
    <x v="2"/>
    <x v="2"/>
    <x v="2"/>
    <x v="2"/>
    <x v="18"/>
    <s v="Delikte gegen fremdes Vermögen"/>
    <s v="101540"/>
    <n v="160.34"/>
    <x v="0"/>
  </r>
  <r>
    <x v="2"/>
    <x v="2"/>
    <x v="2"/>
    <x v="2"/>
    <x v="18"/>
    <s v="Delikte nach dem SMG"/>
    <s v="137393"/>
    <n v="215.4"/>
    <x v="0"/>
  </r>
  <r>
    <x v="2"/>
    <x v="2"/>
    <x v="2"/>
    <x v="2"/>
    <x v="0"/>
    <s v="Delikte gegen die Freiheit"/>
    <s v="117542"/>
    <n v="122.26"/>
    <x v="0"/>
  </r>
  <r>
    <x v="2"/>
    <x v="2"/>
    <x v="2"/>
    <x v="2"/>
    <x v="0"/>
    <s v="Delikte gegen fremdes Vermögen"/>
    <s v="119706"/>
    <n v="32.29"/>
    <x v="0"/>
  </r>
  <r>
    <x v="2"/>
    <x v="2"/>
    <x v="2"/>
    <x v="2"/>
    <x v="0"/>
    <s v="Delikte gegen Leib und Leben"/>
    <s v="150079"/>
    <n v="31.22"/>
    <x v="0"/>
  </r>
  <r>
    <x v="2"/>
    <x v="2"/>
    <x v="2"/>
    <x v="2"/>
    <x v="15"/>
    <s v="Delikte gegen Leib und Leben"/>
    <s v="147602"/>
    <n v="367.59"/>
    <x v="3"/>
  </r>
  <r>
    <x v="2"/>
    <x v="2"/>
    <x v="2"/>
    <x v="2"/>
    <x v="0"/>
    <s v="Delikte gegen fremdes Vermögen"/>
    <s v="129830"/>
    <n v="460.02"/>
    <x v="3"/>
  </r>
  <r>
    <x v="2"/>
    <x v="2"/>
    <x v="2"/>
    <x v="2"/>
    <x v="0"/>
    <s v="Sonstige Delikte"/>
    <s v="87842"/>
    <n v="49.55"/>
    <x v="0"/>
  </r>
  <r>
    <x v="2"/>
    <x v="2"/>
    <x v="2"/>
    <x v="2"/>
    <x v="18"/>
    <s v="Delikte gegen fremdes Vermögen"/>
    <s v="121821"/>
    <n v="789.5"/>
    <x v="1"/>
  </r>
  <r>
    <x v="2"/>
    <x v="2"/>
    <x v="2"/>
    <x v="2"/>
    <x v="0"/>
    <s v="Delikte gegen die sexuelle Integrität und Selbstbestimmung"/>
    <s v="153450"/>
    <n v="63.18"/>
    <x v="0"/>
  </r>
  <r>
    <x v="2"/>
    <x v="2"/>
    <x v="2"/>
    <x v="2"/>
    <x v="0"/>
    <s v="Delikte gegen Leib und Leben"/>
    <s v="76887"/>
    <n v="82.32"/>
    <x v="0"/>
  </r>
  <r>
    <x v="2"/>
    <x v="2"/>
    <x v="2"/>
    <x v="2"/>
    <x v="0"/>
    <s v="Delikte gegen fremdes Vermögen"/>
    <s v="145844"/>
    <n v="61.06"/>
    <x v="0"/>
  </r>
  <r>
    <x v="2"/>
    <x v="2"/>
    <x v="2"/>
    <x v="2"/>
    <x v="0"/>
    <s v="Delikte gegen fremdes Vermögen"/>
    <s v="11697"/>
    <n v="63"/>
    <x v="0"/>
  </r>
  <r>
    <x v="2"/>
    <x v="2"/>
    <x v="2"/>
    <x v="2"/>
    <x v="0"/>
    <s v="Delikte gegen fremdes Vermögen"/>
    <s v="9763"/>
    <n v="350.18"/>
    <x v="0"/>
  </r>
  <r>
    <x v="2"/>
    <x v="2"/>
    <x v="2"/>
    <x v="2"/>
    <x v="0"/>
    <s v="Delikte gegen Leib und Leben"/>
    <s v="147970"/>
    <n v="80.260000000000005"/>
    <x v="0"/>
  </r>
  <r>
    <x v="2"/>
    <x v="2"/>
    <x v="2"/>
    <x v="2"/>
    <x v="0"/>
    <s v="Sonstige Delikte"/>
    <s v="82924"/>
    <n v="122.23"/>
    <x v="0"/>
  </r>
  <r>
    <x v="2"/>
    <x v="2"/>
    <x v="2"/>
    <x v="2"/>
    <x v="0"/>
    <s v="Delikte nach dem SMG"/>
    <s v="145844"/>
    <n v="10.02"/>
    <x v="0"/>
  </r>
  <r>
    <x v="2"/>
    <x v="2"/>
    <x v="2"/>
    <x v="2"/>
    <x v="5"/>
    <s v="Delikte gegen Leib und Leben"/>
    <s v="154008"/>
    <n v="181.6"/>
    <x v="0"/>
  </r>
  <r>
    <x v="2"/>
    <x v="2"/>
    <x v="2"/>
    <x v="2"/>
    <x v="37"/>
    <s v="Delikte gegen die sexuelle Integrität und Selbstbestimmung"/>
    <s v="143897"/>
    <n v="84.01"/>
    <x v="0"/>
  </r>
  <r>
    <x v="2"/>
    <x v="2"/>
    <x v="2"/>
    <x v="2"/>
    <x v="0"/>
    <s v="Delikte gegen fremdes Vermögen"/>
    <s v="117559"/>
    <n v="82.27"/>
    <x v="0"/>
  </r>
  <r>
    <x v="2"/>
    <x v="2"/>
    <x v="2"/>
    <x v="2"/>
    <x v="0"/>
    <s v="Delikte gegen fremdes Vermögen"/>
    <s v="133192"/>
    <n v="124"/>
    <x v="0"/>
  </r>
  <r>
    <x v="2"/>
    <x v="2"/>
    <x v="2"/>
    <x v="2"/>
    <x v="0"/>
    <s v="Delikte gegen fremdes Vermögen"/>
    <s v="96415"/>
    <n v="153.66"/>
    <x v="0"/>
  </r>
  <r>
    <x v="2"/>
    <x v="2"/>
    <x v="2"/>
    <x v="2"/>
    <x v="0"/>
    <s v="Delikte gegen die Freiheit"/>
    <s v="118766"/>
    <n v="92.09"/>
    <x v="0"/>
  </r>
  <r>
    <x v="2"/>
    <x v="2"/>
    <x v="2"/>
    <x v="2"/>
    <x v="18"/>
    <s v="Delikte nach dem SMG"/>
    <s v="108406"/>
    <n v="92.92"/>
    <x v="0"/>
  </r>
  <r>
    <x v="2"/>
    <x v="2"/>
    <x v="2"/>
    <x v="3"/>
    <x v="0"/>
    <s v="Delikte gegen die Freiheit"/>
    <s v="118060"/>
    <n v="320.95"/>
    <x v="0"/>
  </r>
  <r>
    <x v="2"/>
    <x v="2"/>
    <x v="2"/>
    <x v="3"/>
    <x v="0"/>
    <s v="Delikte nach dem SMG"/>
    <s v="124610"/>
    <n v="244.52"/>
    <x v="0"/>
  </r>
  <r>
    <x v="2"/>
    <x v="2"/>
    <x v="2"/>
    <x v="3"/>
    <x v="25"/>
    <s v="Delikte gegen die Freiheit"/>
    <s v="119646"/>
    <n v="101.4"/>
    <x v="0"/>
  </r>
  <r>
    <x v="2"/>
    <x v="2"/>
    <x v="2"/>
    <x v="3"/>
    <x v="0"/>
    <s v="Delikte gegen fremdes Vermögen"/>
    <s v="148322"/>
    <n v="182.23"/>
    <x v="0"/>
  </r>
  <r>
    <x v="2"/>
    <x v="2"/>
    <x v="2"/>
    <x v="3"/>
    <x v="0"/>
    <s v="Delikte gegen fremdes Vermögen"/>
    <s v="146966"/>
    <n v="457.2"/>
    <x v="3"/>
  </r>
  <r>
    <x v="2"/>
    <x v="2"/>
    <x v="2"/>
    <x v="3"/>
    <x v="18"/>
    <s v="Sonstige Delikte"/>
    <s v="151058"/>
    <n v="124.41"/>
    <x v="0"/>
  </r>
  <r>
    <x v="2"/>
    <x v="2"/>
    <x v="2"/>
    <x v="3"/>
    <x v="0"/>
    <s v="Delikte nach dem SMG"/>
    <s v="134634"/>
    <n v="76.05"/>
    <x v="0"/>
  </r>
  <r>
    <x v="2"/>
    <x v="2"/>
    <x v="2"/>
    <x v="3"/>
    <x v="22"/>
    <s v="Sonstige Delikte"/>
    <s v="127597"/>
    <n v="153"/>
    <x v="0"/>
  </r>
  <r>
    <x v="2"/>
    <x v="2"/>
    <x v="2"/>
    <x v="3"/>
    <x v="0"/>
    <s v="Delikte gegen Leib und Leben"/>
    <s v="14075"/>
    <n v="62.54"/>
    <x v="0"/>
  </r>
  <r>
    <x v="2"/>
    <x v="2"/>
    <x v="2"/>
    <x v="3"/>
    <x v="0"/>
    <s v="Delikte gegen fremdes Vermögen"/>
    <s v="100125"/>
    <n v="914.35"/>
    <x v="1"/>
  </r>
  <r>
    <x v="2"/>
    <x v="2"/>
    <x v="2"/>
    <x v="3"/>
    <x v="0"/>
    <s v="Delikte gegen Leib und Leben"/>
    <s v="17666"/>
    <n v="154.1"/>
    <x v="0"/>
  </r>
  <r>
    <x v="2"/>
    <x v="2"/>
    <x v="2"/>
    <x v="3"/>
    <x v="18"/>
    <s v="Sonstige Delikte"/>
    <s v="86241"/>
    <n v="159.41999999999999"/>
    <x v="0"/>
  </r>
  <r>
    <x v="2"/>
    <x v="2"/>
    <x v="2"/>
    <x v="3"/>
    <x v="0"/>
    <s v="Delikte gegen die Freiheit"/>
    <s v="125312"/>
    <n v="106.15"/>
    <x v="0"/>
  </r>
  <r>
    <x v="2"/>
    <x v="2"/>
    <x v="2"/>
    <x v="3"/>
    <x v="0"/>
    <s v="Delikte gegen fremdes Vermögen"/>
    <s v="2090"/>
    <n v="179.97"/>
    <x v="0"/>
  </r>
  <r>
    <x v="2"/>
    <x v="2"/>
    <x v="2"/>
    <x v="3"/>
    <x v="0"/>
    <s v="Delikte gegen Leib und Leben"/>
    <s v="117994"/>
    <n v="973.71"/>
    <x v="1"/>
  </r>
  <r>
    <x v="2"/>
    <x v="2"/>
    <x v="2"/>
    <x v="3"/>
    <x v="18"/>
    <s v="Delikte gegen Leib und Leben"/>
    <s v="68354"/>
    <n v="91.49"/>
    <x v="0"/>
  </r>
  <r>
    <x v="2"/>
    <x v="2"/>
    <x v="2"/>
    <x v="3"/>
    <x v="0"/>
    <s v="Delikte gegen die sexuelle Integrität und Selbstbestimmung"/>
    <s v="143574"/>
    <n v="141.13"/>
    <x v="0"/>
  </r>
  <r>
    <x v="2"/>
    <x v="2"/>
    <x v="2"/>
    <x v="3"/>
    <x v="0"/>
    <s v="Delikte gegen fremdes Vermögen"/>
    <s v="155012"/>
    <n v="57.8"/>
    <x v="0"/>
  </r>
  <r>
    <x v="2"/>
    <x v="2"/>
    <x v="2"/>
    <x v="3"/>
    <x v="0"/>
    <s v="Delikte gegen fremdes Vermögen"/>
    <s v="81082"/>
    <n v="120.36"/>
    <x v="0"/>
  </r>
  <r>
    <x v="2"/>
    <x v="2"/>
    <x v="2"/>
    <x v="3"/>
    <x v="0"/>
    <s v="Delikte gegen fremdes Vermögen"/>
    <s v="126813"/>
    <n v="760.98"/>
    <x v="1"/>
  </r>
  <r>
    <x v="2"/>
    <x v="2"/>
    <x v="2"/>
    <x v="3"/>
    <x v="18"/>
    <s v="Delikte gegen Leib und Leben"/>
    <s v="151660"/>
    <n v="184.31"/>
    <x v="0"/>
  </r>
  <r>
    <x v="2"/>
    <x v="2"/>
    <x v="2"/>
    <x v="3"/>
    <x v="0"/>
    <s v="Delikte gegen die sexuelle Integrität und Selbstbestimmung"/>
    <s v="150773"/>
    <n v="138.80000000000001"/>
    <x v="0"/>
  </r>
  <r>
    <x v="2"/>
    <x v="2"/>
    <x v="2"/>
    <x v="3"/>
    <x v="3"/>
    <s v="Delikte gegen fremdes Vermögen"/>
    <s v="152437"/>
    <n v="93.06"/>
    <x v="0"/>
  </r>
  <r>
    <x v="2"/>
    <x v="2"/>
    <x v="2"/>
    <x v="3"/>
    <x v="0"/>
    <s v="Delikte gegen die Freiheit"/>
    <s v="124434"/>
    <n v="655.46"/>
    <x v="3"/>
  </r>
  <r>
    <x v="2"/>
    <x v="2"/>
    <x v="2"/>
    <x v="4"/>
    <x v="0"/>
    <s v="Delikte gegen fremdes Vermögen"/>
    <s v="147962"/>
    <n v="308.51"/>
    <x v="0"/>
  </r>
  <r>
    <x v="2"/>
    <x v="2"/>
    <x v="2"/>
    <x v="4"/>
    <x v="0"/>
    <s v="Delikte gegen Leib und Leben"/>
    <s v="83102"/>
    <s v="Maßnahme"/>
    <x v="5"/>
  </r>
  <r>
    <x v="2"/>
    <x v="2"/>
    <x v="2"/>
    <x v="6"/>
    <x v="0"/>
    <s v="Delikte gegen Leib und Leben"/>
    <s v="145395"/>
    <s v="Maßnahme"/>
    <x v="5"/>
  </r>
  <r>
    <x v="2"/>
    <x v="2"/>
    <x v="2"/>
    <x v="6"/>
    <x v="18"/>
    <s v="Delikte gegen Leib und Leben"/>
    <s v="137392"/>
    <s v="Maßnahme"/>
    <x v="5"/>
  </r>
  <r>
    <x v="2"/>
    <x v="2"/>
    <x v="2"/>
    <x v="6"/>
    <x v="18"/>
    <s v="Delikte gegen Leib und Leben"/>
    <s v="99578"/>
    <s v="Maßnahme"/>
    <x v="5"/>
  </r>
  <r>
    <x v="2"/>
    <x v="3"/>
    <x v="3"/>
    <x v="0"/>
    <x v="7"/>
    <s v="Delikte gegen fremdes Vermögen"/>
    <s v="119385"/>
    <n v="850.67"/>
    <x v="1"/>
  </r>
  <r>
    <x v="2"/>
    <x v="3"/>
    <x v="3"/>
    <x v="0"/>
    <x v="2"/>
    <s v="Delikte gegen fremdes Vermögen"/>
    <s v="154705"/>
    <n v="10.07"/>
    <x v="0"/>
  </r>
  <r>
    <x v="2"/>
    <x v="3"/>
    <x v="3"/>
    <x v="0"/>
    <x v="14"/>
    <s v="Delikte gegen fremdes Vermögen"/>
    <s v="152350"/>
    <n v="63.63"/>
    <x v="0"/>
  </r>
  <r>
    <x v="2"/>
    <x v="3"/>
    <x v="3"/>
    <x v="0"/>
    <x v="45"/>
    <s v="Delikte gegen fremdes Vermögen"/>
    <s v="123663"/>
    <n v="852.17"/>
    <x v="1"/>
  </r>
  <r>
    <x v="2"/>
    <x v="3"/>
    <x v="3"/>
    <x v="0"/>
    <x v="0"/>
    <s v="Delikte gegen Leib und Leben"/>
    <s v="152887"/>
    <n v="64.31"/>
    <x v="0"/>
  </r>
  <r>
    <x v="2"/>
    <x v="3"/>
    <x v="3"/>
    <x v="0"/>
    <x v="52"/>
    <s v="Delikte nach dem SMG"/>
    <s v="109856"/>
    <n v="1221.17"/>
    <x v="6"/>
  </r>
  <r>
    <x v="2"/>
    <x v="3"/>
    <x v="3"/>
    <x v="0"/>
    <x v="0"/>
    <s v="Delikte nach dem SMG"/>
    <s v="154368"/>
    <n v="31"/>
    <x v="0"/>
  </r>
  <r>
    <x v="2"/>
    <x v="3"/>
    <x v="3"/>
    <x v="0"/>
    <x v="0"/>
    <s v="Delikte gegen fremdes Vermögen"/>
    <s v="137633"/>
    <n v="579.38"/>
    <x v="3"/>
  </r>
  <r>
    <x v="2"/>
    <x v="3"/>
    <x v="3"/>
    <x v="0"/>
    <x v="0"/>
    <s v="Delikte gegen fremdes Vermögen"/>
    <s v="868"/>
    <n v="396.13"/>
    <x v="3"/>
  </r>
  <r>
    <x v="2"/>
    <x v="3"/>
    <x v="3"/>
    <x v="0"/>
    <x v="11"/>
    <s v="Delikte gegen fremdes Vermögen"/>
    <s v="109902"/>
    <n v="702.39"/>
    <x v="3"/>
  </r>
  <r>
    <x v="2"/>
    <x v="3"/>
    <x v="3"/>
    <x v="0"/>
    <x v="0"/>
    <s v="Delikte gegen fremdes Vermögen"/>
    <s v="101882"/>
    <n v="244.62"/>
    <x v="0"/>
  </r>
  <r>
    <x v="2"/>
    <x v="3"/>
    <x v="3"/>
    <x v="0"/>
    <x v="0"/>
    <s v="Delikte gegen die Freiheit"/>
    <s v="101203"/>
    <n v="20.05"/>
    <x v="0"/>
  </r>
  <r>
    <x v="2"/>
    <x v="3"/>
    <x v="3"/>
    <x v="0"/>
    <x v="7"/>
    <s v="Delikte gegen fremdes Vermögen"/>
    <s v="76341"/>
    <n v="580.01"/>
    <x v="3"/>
  </r>
  <r>
    <x v="2"/>
    <x v="3"/>
    <x v="3"/>
    <x v="1"/>
    <x v="0"/>
    <s v="Sonstige Delikte"/>
    <s v="150038"/>
    <s v="unbekannt, da Entlassung gem. § 265 stopp"/>
    <x v="2"/>
  </r>
  <r>
    <x v="2"/>
    <x v="3"/>
    <x v="3"/>
    <x v="2"/>
    <x v="18"/>
    <s v="Delikte gegen Leib und Leben"/>
    <s v="152652"/>
    <n v="62"/>
    <x v="0"/>
  </r>
  <r>
    <x v="2"/>
    <x v="3"/>
    <x v="3"/>
    <x v="2"/>
    <x v="0"/>
    <s v="Delikte nach dem SMG"/>
    <s v="151629"/>
    <n v="61.02"/>
    <x v="0"/>
  </r>
  <r>
    <x v="2"/>
    <x v="3"/>
    <x v="3"/>
    <x v="2"/>
    <x v="16"/>
    <s v="Delikte nach dem SMG"/>
    <s v="82564"/>
    <n v="306.64"/>
    <x v="0"/>
  </r>
  <r>
    <x v="2"/>
    <x v="3"/>
    <x v="3"/>
    <x v="2"/>
    <x v="0"/>
    <s v="Delikte gegen Leib und Leben"/>
    <s v="151462"/>
    <n v="61"/>
    <x v="0"/>
  </r>
  <r>
    <x v="2"/>
    <x v="3"/>
    <x v="3"/>
    <x v="3"/>
    <x v="0"/>
    <s v="Delikte gegen Leib und Leben"/>
    <s v="24808"/>
    <n v="1461.45"/>
    <x v="7"/>
  </r>
  <r>
    <x v="2"/>
    <x v="3"/>
    <x v="3"/>
    <x v="3"/>
    <x v="18"/>
    <s v="Delikte gegen fremdes Vermögen"/>
    <s v="140170"/>
    <n v="396.9"/>
    <x v="3"/>
  </r>
  <r>
    <x v="2"/>
    <x v="3"/>
    <x v="3"/>
    <x v="3"/>
    <x v="0"/>
    <s v="Delikte gegen fremdes Vermögen"/>
    <s v="105388"/>
    <n v="1216.32"/>
    <x v="6"/>
  </r>
  <r>
    <x v="2"/>
    <x v="3"/>
    <x v="3"/>
    <x v="3"/>
    <x v="0"/>
    <s v="Delikte nach dem SMG"/>
    <s v="104346"/>
    <n v="912.43"/>
    <x v="1"/>
  </r>
  <r>
    <x v="2"/>
    <x v="3"/>
    <x v="3"/>
    <x v="3"/>
    <x v="0"/>
    <s v="Delikte gegen die Freiheit"/>
    <s v="11127"/>
    <n v="1826.59"/>
    <x v="8"/>
  </r>
  <r>
    <x v="2"/>
    <x v="3"/>
    <x v="3"/>
    <x v="3"/>
    <x v="0"/>
    <s v="Delikte gegen Leib und Leben"/>
    <s v="113314"/>
    <n v="1021.54"/>
    <x v="1"/>
  </r>
  <r>
    <x v="2"/>
    <x v="3"/>
    <x v="3"/>
    <x v="3"/>
    <x v="3"/>
    <s v="Sonstige Delikte"/>
    <s v="152610"/>
    <n v="47.39"/>
    <x v="0"/>
  </r>
  <r>
    <x v="2"/>
    <x v="3"/>
    <x v="3"/>
    <x v="3"/>
    <x v="0"/>
    <s v="Delikte nach dem SMG"/>
    <s v="107360"/>
    <n v="365.08"/>
    <x v="0"/>
  </r>
  <r>
    <x v="2"/>
    <x v="3"/>
    <x v="3"/>
    <x v="3"/>
    <x v="0"/>
    <s v="Sonstige Delikte"/>
    <s v="77000"/>
    <n v="185.3"/>
    <x v="0"/>
  </r>
  <r>
    <x v="2"/>
    <x v="3"/>
    <x v="3"/>
    <x v="3"/>
    <x v="0"/>
    <s v="Delikte gegen die sexuelle Integrität und Selbstbestimmung"/>
    <s v="9663"/>
    <n v="123.44"/>
    <x v="0"/>
  </r>
  <r>
    <x v="2"/>
    <x v="3"/>
    <x v="3"/>
    <x v="3"/>
    <x v="0"/>
    <s v="Delikte nach dem SMG"/>
    <s v="82648"/>
    <n v="819.67"/>
    <x v="1"/>
  </r>
  <r>
    <x v="2"/>
    <x v="3"/>
    <x v="3"/>
    <x v="3"/>
    <x v="8"/>
    <s v="Delikte gegen fremdes Vermögen"/>
    <s v="89670"/>
    <n v="20"/>
    <x v="0"/>
  </r>
  <r>
    <x v="2"/>
    <x v="3"/>
    <x v="3"/>
    <x v="3"/>
    <x v="0"/>
    <s v="Delikte gegen fremdes Vermögen"/>
    <s v="14672"/>
    <n v="668.74"/>
    <x v="3"/>
  </r>
  <r>
    <x v="2"/>
    <x v="3"/>
    <x v="3"/>
    <x v="3"/>
    <x v="0"/>
    <s v="Delikte nach dem SMG"/>
    <s v="133587"/>
    <n v="580.04"/>
    <x v="3"/>
  </r>
  <r>
    <x v="2"/>
    <x v="3"/>
    <x v="3"/>
    <x v="3"/>
    <x v="0"/>
    <s v="Delikte gegen fremdes Vermögen"/>
    <s v="117139"/>
    <n v="1159.06"/>
    <x v="6"/>
  </r>
  <r>
    <x v="2"/>
    <x v="3"/>
    <x v="3"/>
    <x v="3"/>
    <x v="0"/>
    <s v="Delikte nach dem SMG"/>
    <s v="35642"/>
    <n v="851.12"/>
    <x v="1"/>
  </r>
  <r>
    <x v="2"/>
    <x v="3"/>
    <x v="3"/>
    <x v="3"/>
    <x v="0"/>
    <s v="Delikte gegen fremdes Vermögen"/>
    <s v="1018"/>
    <n v="548.69000000000005"/>
    <x v="3"/>
  </r>
  <r>
    <x v="2"/>
    <x v="3"/>
    <x v="3"/>
    <x v="3"/>
    <x v="0"/>
    <s v="Delikte gegen die sexuelle Integrität und Selbstbestimmung"/>
    <s v="115163"/>
    <n v="1188.0999999999999"/>
    <x v="6"/>
  </r>
  <r>
    <x v="2"/>
    <x v="3"/>
    <x v="3"/>
    <x v="3"/>
    <x v="0"/>
    <s v="Delikte gegen die sexuelle Integrität und Selbstbestimmung"/>
    <s v="142653"/>
    <n v="227.1"/>
    <x v="0"/>
  </r>
  <r>
    <x v="2"/>
    <x v="3"/>
    <x v="3"/>
    <x v="3"/>
    <x v="0"/>
    <s v="Delikte gegen fremdes Vermögen"/>
    <s v="78"/>
    <n v="109.78"/>
    <x v="0"/>
  </r>
  <r>
    <x v="2"/>
    <x v="3"/>
    <x v="3"/>
    <x v="3"/>
    <x v="16"/>
    <s v="Delikte gegen fremdes Vermögen"/>
    <s v="135595"/>
    <n v="668.67"/>
    <x v="3"/>
  </r>
  <r>
    <x v="2"/>
    <x v="3"/>
    <x v="3"/>
    <x v="3"/>
    <x v="0"/>
    <s v="Sonstige Delikte"/>
    <s v="96036"/>
    <n v="123.53"/>
    <x v="0"/>
  </r>
  <r>
    <x v="2"/>
    <x v="3"/>
    <x v="3"/>
    <x v="3"/>
    <x v="25"/>
    <s v="Delikte gegen fremdes Vermögen"/>
    <s v="66690"/>
    <n v="609.92999999999995"/>
    <x v="3"/>
  </r>
  <r>
    <x v="2"/>
    <x v="3"/>
    <x v="3"/>
    <x v="3"/>
    <x v="0"/>
    <s v="Delikte gegen die Freiheit"/>
    <s v="109410"/>
    <n v="1219.1400000000001"/>
    <x v="6"/>
  </r>
  <r>
    <x v="2"/>
    <x v="3"/>
    <x v="3"/>
    <x v="3"/>
    <x v="4"/>
    <s v="Delikte gegen fremdes Vermögen"/>
    <s v="112026"/>
    <n v="548.02"/>
    <x v="3"/>
  </r>
  <r>
    <x v="2"/>
    <x v="3"/>
    <x v="3"/>
    <x v="3"/>
    <x v="0"/>
    <s v="Delikte gegen fremdes Vermögen"/>
    <s v="87137"/>
    <n v="355.47"/>
    <x v="0"/>
  </r>
  <r>
    <x v="2"/>
    <x v="3"/>
    <x v="3"/>
    <x v="3"/>
    <x v="0"/>
    <s v="Delikte gegen Leib und Leben"/>
    <s v="89947"/>
    <n v="1704.32"/>
    <x v="7"/>
  </r>
  <r>
    <x v="2"/>
    <x v="3"/>
    <x v="3"/>
    <x v="3"/>
    <x v="0"/>
    <s v="Delikte gegen fremdes Vermögen"/>
    <s v="7468"/>
    <n v="518.23"/>
    <x v="3"/>
  </r>
  <r>
    <x v="2"/>
    <x v="3"/>
    <x v="3"/>
    <x v="3"/>
    <x v="0"/>
    <s v="Delikte gegen fremdes Vermögen"/>
    <s v="177"/>
    <n v="740.65"/>
    <x v="1"/>
  </r>
  <r>
    <x v="2"/>
    <x v="3"/>
    <x v="3"/>
    <x v="3"/>
    <x v="39"/>
    <s v="Delikte gegen fremdes Vermögen"/>
    <s v="96582"/>
    <n v="760.69"/>
    <x v="1"/>
  </r>
  <r>
    <x v="2"/>
    <x v="3"/>
    <x v="3"/>
    <x v="3"/>
    <x v="0"/>
    <s v="Delikte gegen fremdes Vermögen"/>
    <s v="78270"/>
    <n v="594.42999999999995"/>
    <x v="3"/>
  </r>
  <r>
    <x v="2"/>
    <x v="3"/>
    <x v="3"/>
    <x v="3"/>
    <x v="0"/>
    <s v="Delikte gegen die sexuelle Integrität und Selbstbestimmung"/>
    <s v="133412"/>
    <n v="607.12"/>
    <x v="3"/>
  </r>
  <r>
    <x v="2"/>
    <x v="3"/>
    <x v="3"/>
    <x v="3"/>
    <x v="0"/>
    <s v="Delikte gegen fremdes Vermögen"/>
    <s v="144551"/>
    <n v="549.71"/>
    <x v="3"/>
  </r>
  <r>
    <x v="2"/>
    <x v="3"/>
    <x v="3"/>
    <x v="3"/>
    <x v="0"/>
    <s v="Delikte gegen fremdes Vermögen"/>
    <s v="81239"/>
    <n v="308.14"/>
    <x v="0"/>
  </r>
  <r>
    <x v="2"/>
    <x v="3"/>
    <x v="3"/>
    <x v="3"/>
    <x v="0"/>
    <s v="Delikte gegen Leib und Leben"/>
    <s v="138331"/>
    <n v="549.44000000000005"/>
    <x v="3"/>
  </r>
  <r>
    <x v="2"/>
    <x v="3"/>
    <x v="3"/>
    <x v="3"/>
    <x v="0"/>
    <s v="Delikte gegen fremdes Vermögen"/>
    <s v="127660"/>
    <n v="607.46"/>
    <x v="3"/>
  </r>
  <r>
    <x v="2"/>
    <x v="3"/>
    <x v="3"/>
    <x v="3"/>
    <x v="0"/>
    <s v="Delikte nach dem SMG"/>
    <s v="26714"/>
    <n v="76.11"/>
    <x v="0"/>
  </r>
  <r>
    <x v="2"/>
    <x v="3"/>
    <x v="3"/>
    <x v="3"/>
    <x v="0"/>
    <s v="Delikte gegen die sexuelle Integrität und Selbstbestimmung"/>
    <s v="119557"/>
    <n v="975.17"/>
    <x v="1"/>
  </r>
  <r>
    <x v="2"/>
    <x v="3"/>
    <x v="3"/>
    <x v="3"/>
    <x v="36"/>
    <s v="Delikte gegen fremdes Vermögen"/>
    <s v="140163"/>
    <n v="30.46"/>
    <x v="0"/>
  </r>
  <r>
    <x v="2"/>
    <x v="3"/>
    <x v="3"/>
    <x v="3"/>
    <x v="0"/>
    <s v="Delikte gegen fremdes Vermögen"/>
    <s v="137356"/>
    <n v="458.58"/>
    <x v="3"/>
  </r>
  <r>
    <x v="2"/>
    <x v="3"/>
    <x v="3"/>
    <x v="3"/>
    <x v="8"/>
    <s v="Delikte nach dem SMG"/>
    <s v="151514"/>
    <n v="72.42"/>
    <x v="0"/>
  </r>
  <r>
    <x v="2"/>
    <x v="3"/>
    <x v="3"/>
    <x v="3"/>
    <x v="0"/>
    <s v="Delikte gegen fremdes Vermögen"/>
    <s v="77265"/>
    <n v="516.24"/>
    <x v="3"/>
  </r>
  <r>
    <x v="2"/>
    <x v="3"/>
    <x v="3"/>
    <x v="3"/>
    <x v="0"/>
    <s v="Delikte gegen die Freiheit"/>
    <s v="128220"/>
    <n v="61.34"/>
    <x v="0"/>
  </r>
  <r>
    <x v="2"/>
    <x v="3"/>
    <x v="3"/>
    <x v="3"/>
    <x v="0"/>
    <s v="Delikte gegen die Freiheit"/>
    <s v="122326"/>
    <n v="251.71"/>
    <x v="0"/>
  </r>
  <r>
    <x v="2"/>
    <x v="3"/>
    <x v="3"/>
    <x v="3"/>
    <x v="0"/>
    <s v="Delikte gegen fremdes Vermögen"/>
    <s v="68708"/>
    <n v="944.74"/>
    <x v="1"/>
  </r>
  <r>
    <x v="2"/>
    <x v="3"/>
    <x v="3"/>
    <x v="3"/>
    <x v="0"/>
    <s v="Delikte gegen die sexuelle Integrität und Selbstbestimmung"/>
    <s v="134051"/>
    <n v="246.39"/>
    <x v="0"/>
  </r>
  <r>
    <x v="2"/>
    <x v="3"/>
    <x v="3"/>
    <x v="3"/>
    <x v="52"/>
    <s v="Delikte gegen fremdes Vermögen"/>
    <s v="107996"/>
    <n v="607.29"/>
    <x v="3"/>
  </r>
  <r>
    <x v="2"/>
    <x v="3"/>
    <x v="3"/>
    <x v="3"/>
    <x v="0"/>
    <s v="Delikte gegen fremdes Vermögen"/>
    <s v="113438"/>
    <n v="732.07"/>
    <x v="1"/>
  </r>
  <r>
    <x v="2"/>
    <x v="3"/>
    <x v="3"/>
    <x v="3"/>
    <x v="0"/>
    <s v="Delikte nach dem SMG"/>
    <s v="148965"/>
    <n v="243.5"/>
    <x v="0"/>
  </r>
  <r>
    <x v="2"/>
    <x v="3"/>
    <x v="3"/>
    <x v="3"/>
    <x v="78"/>
    <s v="Delikte nach dem SMG"/>
    <s v="75639"/>
    <n v="520.54"/>
    <x v="3"/>
  </r>
  <r>
    <x v="2"/>
    <x v="3"/>
    <x v="3"/>
    <x v="3"/>
    <x v="0"/>
    <s v="Sonstige Delikte"/>
    <s v="54724"/>
    <n v="71.12"/>
    <x v="0"/>
  </r>
  <r>
    <x v="2"/>
    <x v="3"/>
    <x v="3"/>
    <x v="3"/>
    <x v="55"/>
    <s v="Delikte nach dem SMG"/>
    <s v="63275"/>
    <n v="1094.68"/>
    <x v="1"/>
  </r>
  <r>
    <x v="2"/>
    <x v="3"/>
    <x v="3"/>
    <x v="3"/>
    <x v="0"/>
    <s v="Delikte gegen fremdes Vermögen"/>
    <s v="124054"/>
    <n v="364.93"/>
    <x v="0"/>
  </r>
  <r>
    <x v="2"/>
    <x v="3"/>
    <x v="3"/>
    <x v="3"/>
    <x v="22"/>
    <s v="Delikte gegen fremdes Vermögen"/>
    <s v="133091"/>
    <n v="730.54"/>
    <x v="1"/>
  </r>
  <r>
    <x v="2"/>
    <x v="3"/>
    <x v="3"/>
    <x v="3"/>
    <x v="0"/>
    <s v="Delikte gegen fremdes Vermögen"/>
    <s v="128278"/>
    <n v="610.83000000000004"/>
    <x v="3"/>
  </r>
  <r>
    <x v="2"/>
    <x v="3"/>
    <x v="3"/>
    <x v="3"/>
    <x v="25"/>
    <s v="Delikte gegen fremdes Vermögen"/>
    <s v="117147"/>
    <n v="611.42999999999995"/>
    <x v="3"/>
  </r>
  <r>
    <x v="2"/>
    <x v="3"/>
    <x v="3"/>
    <x v="3"/>
    <x v="0"/>
    <s v="Delikte nach dem SMG"/>
    <s v="144581"/>
    <n v="244.37"/>
    <x v="0"/>
  </r>
  <r>
    <x v="2"/>
    <x v="3"/>
    <x v="3"/>
    <x v="3"/>
    <x v="0"/>
    <s v="Delikte gegen Leib und Leben"/>
    <s v="45195"/>
    <n v="1522.39"/>
    <x v="7"/>
  </r>
  <r>
    <x v="2"/>
    <x v="3"/>
    <x v="3"/>
    <x v="3"/>
    <x v="0"/>
    <s v="Delikte gegen fremdes Vermögen"/>
    <s v="34973"/>
    <n v="671.18"/>
    <x v="3"/>
  </r>
  <r>
    <x v="2"/>
    <x v="3"/>
    <x v="3"/>
    <x v="3"/>
    <x v="0"/>
    <s v="Delikte nach dem SMG"/>
    <s v="48243"/>
    <n v="610.51"/>
    <x v="3"/>
  </r>
  <r>
    <x v="2"/>
    <x v="3"/>
    <x v="3"/>
    <x v="3"/>
    <x v="0"/>
    <s v="Delikte gegen fremdes Vermögen"/>
    <s v="154017"/>
    <n v="71.5"/>
    <x v="0"/>
  </r>
  <r>
    <x v="2"/>
    <x v="3"/>
    <x v="3"/>
    <x v="3"/>
    <x v="0"/>
    <s v="Delikte gegen die sexuelle Integrität und Selbstbestimmung"/>
    <s v="85003"/>
    <n v="730.31"/>
    <x v="3"/>
  </r>
  <r>
    <x v="2"/>
    <x v="3"/>
    <x v="3"/>
    <x v="3"/>
    <x v="40"/>
    <s v="Sonstige Delikte"/>
    <s v="113821"/>
    <n v="365.04"/>
    <x v="0"/>
  </r>
  <r>
    <x v="2"/>
    <x v="3"/>
    <x v="3"/>
    <x v="3"/>
    <x v="76"/>
    <s v="Delikte gegen fremdes Vermögen"/>
    <s v="136390"/>
    <n v="548.54999999999995"/>
    <x v="3"/>
  </r>
  <r>
    <x v="2"/>
    <x v="3"/>
    <x v="3"/>
    <x v="10"/>
    <x v="0"/>
    <s v="Delikte gegen Leib und Leben"/>
    <s v="6580"/>
    <s v="Lebenslang"/>
    <x v="9"/>
  </r>
  <r>
    <x v="2"/>
    <x v="3"/>
    <x v="3"/>
    <x v="10"/>
    <x v="0"/>
    <s v="Delikte gegen Leib und Leben"/>
    <s v="3922"/>
    <s v="Lebenslang"/>
    <x v="9"/>
  </r>
  <r>
    <x v="2"/>
    <x v="3"/>
    <x v="3"/>
    <x v="6"/>
    <x v="105"/>
    <s v="Sonstige Delikte"/>
    <s v="22469"/>
    <s v="Maßnahme"/>
    <x v="5"/>
  </r>
  <r>
    <x v="2"/>
    <x v="3"/>
    <x v="3"/>
    <x v="6"/>
    <x v="0"/>
    <s v="Delikte gegen Leib und Leben"/>
    <s v="10356"/>
    <s v="Maßnahme"/>
    <x v="5"/>
  </r>
  <r>
    <x v="2"/>
    <x v="3"/>
    <x v="3"/>
    <x v="6"/>
    <x v="0"/>
    <s v="Delikte gegen die sexuelle Integrität und Selbstbestimmung"/>
    <s v="104683"/>
    <s v="Maßnahme"/>
    <x v="5"/>
  </r>
  <r>
    <x v="2"/>
    <x v="3"/>
    <x v="3"/>
    <x v="6"/>
    <x v="0"/>
    <s v="Delikte gegen die sexuelle Integrität und Selbstbestimmung"/>
    <s v="38295"/>
    <s v="Maßnahme"/>
    <x v="5"/>
  </r>
  <r>
    <x v="2"/>
    <x v="3"/>
    <x v="3"/>
    <x v="6"/>
    <x v="0"/>
    <s v="Delikte gegen die Freiheit"/>
    <s v="128100"/>
    <s v="Maßnahme"/>
    <x v="5"/>
  </r>
  <r>
    <x v="2"/>
    <x v="3"/>
    <x v="3"/>
    <x v="6"/>
    <x v="0"/>
    <s v="Delikte gegen Leib und Leben"/>
    <s v="103991"/>
    <s v="Maßnahme"/>
    <x v="5"/>
  </r>
  <r>
    <x v="2"/>
    <x v="3"/>
    <x v="3"/>
    <x v="8"/>
    <x v="0"/>
    <s v="Delikte gegen die sexuelle Integrität und Selbstbestimmung"/>
    <s v="81969"/>
    <s v="Maßnahme"/>
    <x v="5"/>
  </r>
  <r>
    <x v="2"/>
    <x v="3"/>
    <x v="3"/>
    <x v="8"/>
    <x v="0"/>
    <s v="Delikte gegen die sexuelle Integrität und Selbstbestimmung"/>
    <s v="86894"/>
    <s v="Maßnahme"/>
    <x v="5"/>
  </r>
  <r>
    <x v="2"/>
    <x v="3"/>
    <x v="3"/>
    <x v="8"/>
    <x v="0"/>
    <s v="Delikte gegen Leib und Leben"/>
    <s v="4923"/>
    <s v="Maßnahme"/>
    <x v="5"/>
  </r>
  <r>
    <x v="2"/>
    <x v="4"/>
    <x v="4"/>
    <x v="0"/>
    <x v="40"/>
    <s v="Delikte nach dem SMG"/>
    <s v="151011"/>
    <n v="122.75"/>
    <x v="0"/>
  </r>
  <r>
    <x v="2"/>
    <x v="4"/>
    <x v="4"/>
    <x v="0"/>
    <x v="18"/>
    <s v="Delikte gegen Leib und Leben"/>
    <s v="114652"/>
    <n v="1280.46"/>
    <x v="6"/>
  </r>
  <r>
    <x v="2"/>
    <x v="4"/>
    <x v="4"/>
    <x v="0"/>
    <x v="32"/>
    <s v="Delikte nach dem SMG"/>
    <s v="148372"/>
    <n v="162.46"/>
    <x v="0"/>
  </r>
  <r>
    <x v="2"/>
    <x v="4"/>
    <x v="4"/>
    <x v="0"/>
    <x v="18"/>
    <s v="Delikte gegen fremdes Vermögen"/>
    <s v="153364"/>
    <n v="41.73"/>
    <x v="0"/>
  </r>
  <r>
    <x v="2"/>
    <x v="4"/>
    <x v="4"/>
    <x v="0"/>
    <x v="37"/>
    <s v="Delikte gegen die sexuelle Integrität und Selbstbestimmung"/>
    <s v="144105"/>
    <n v="53.15"/>
    <x v="0"/>
  </r>
  <r>
    <x v="2"/>
    <x v="4"/>
    <x v="4"/>
    <x v="0"/>
    <x v="37"/>
    <s v="Delikte gegen fremdes Vermögen"/>
    <s v="145714"/>
    <n v="246.65"/>
    <x v="0"/>
  </r>
  <r>
    <x v="2"/>
    <x v="4"/>
    <x v="4"/>
    <x v="0"/>
    <x v="32"/>
    <s v="Sonstige Delikte"/>
    <s v="150490"/>
    <n v="181.45"/>
    <x v="0"/>
  </r>
  <r>
    <x v="2"/>
    <x v="4"/>
    <x v="4"/>
    <x v="0"/>
    <x v="40"/>
    <s v="Delikte nach dem SMG"/>
    <s v="154677"/>
    <n v="52.22"/>
    <x v="0"/>
  </r>
  <r>
    <x v="2"/>
    <x v="4"/>
    <x v="4"/>
    <x v="0"/>
    <x v="32"/>
    <s v="Delikte nach dem SMG"/>
    <s v="152217"/>
    <n v="71.77"/>
    <x v="0"/>
  </r>
  <r>
    <x v="2"/>
    <x v="4"/>
    <x v="4"/>
    <x v="0"/>
    <x v="32"/>
    <s v="Delikte nach dem SMG"/>
    <s v="149248"/>
    <n v="41.53"/>
    <x v="0"/>
  </r>
  <r>
    <x v="2"/>
    <x v="4"/>
    <x v="4"/>
    <x v="0"/>
    <x v="32"/>
    <s v="Delikte gegen fremdes Vermögen"/>
    <s v="138611"/>
    <n v="150.49"/>
    <x v="0"/>
  </r>
  <r>
    <x v="2"/>
    <x v="4"/>
    <x v="4"/>
    <x v="0"/>
    <x v="16"/>
    <s v="Delikte gegen fremdes Vermögen"/>
    <s v="145559"/>
    <n v="120.58"/>
    <x v="0"/>
  </r>
  <r>
    <x v="2"/>
    <x v="4"/>
    <x v="4"/>
    <x v="0"/>
    <x v="16"/>
    <s v="Delikte gegen Leib und Leben"/>
    <s v="146935"/>
    <n v="214.65"/>
    <x v="0"/>
  </r>
  <r>
    <x v="2"/>
    <x v="4"/>
    <x v="4"/>
    <x v="2"/>
    <x v="0"/>
    <s v="Delikte gegen fremdes Vermögen"/>
    <s v="148756"/>
    <n v="163.52000000000001"/>
    <x v="0"/>
  </r>
  <r>
    <x v="2"/>
    <x v="4"/>
    <x v="4"/>
    <x v="2"/>
    <x v="40"/>
    <s v="Delikte nach dem SMG"/>
    <s v="141452"/>
    <n v="103.5"/>
    <x v="0"/>
  </r>
  <r>
    <x v="2"/>
    <x v="4"/>
    <x v="4"/>
    <x v="2"/>
    <x v="0"/>
    <s v="Delikte gegen fremdes Vermögen"/>
    <s v="147388"/>
    <n v="212.13"/>
    <x v="0"/>
  </r>
  <r>
    <x v="2"/>
    <x v="4"/>
    <x v="4"/>
    <x v="2"/>
    <x v="33"/>
    <s v="Sonstige Delikte"/>
    <s v="140419"/>
    <n v="305.88"/>
    <x v="0"/>
  </r>
  <r>
    <x v="2"/>
    <x v="4"/>
    <x v="4"/>
    <x v="2"/>
    <x v="40"/>
    <s v="Delikte nach dem SMG"/>
    <s v="148903"/>
    <n v="99.98"/>
    <x v="0"/>
  </r>
  <r>
    <x v="2"/>
    <x v="4"/>
    <x v="4"/>
    <x v="2"/>
    <x v="40"/>
    <s v="Delikte nach dem SMG"/>
    <s v="154678"/>
    <n v="61.97"/>
    <x v="0"/>
  </r>
  <r>
    <x v="2"/>
    <x v="4"/>
    <x v="4"/>
    <x v="2"/>
    <x v="1"/>
    <s v="Delikte gegen fremdes Vermögen"/>
    <s v="151224"/>
    <n v="137.71"/>
    <x v="0"/>
  </r>
  <r>
    <x v="2"/>
    <x v="4"/>
    <x v="4"/>
    <x v="2"/>
    <x v="40"/>
    <s v="Delikte nach dem SMG"/>
    <s v="153381"/>
    <n v="90.2"/>
    <x v="0"/>
  </r>
  <r>
    <x v="2"/>
    <x v="4"/>
    <x v="4"/>
    <x v="2"/>
    <x v="33"/>
    <s v="Delikte gegen fremdes Vermögen"/>
    <s v="153366"/>
    <n v="74.75"/>
    <x v="0"/>
  </r>
  <r>
    <x v="2"/>
    <x v="4"/>
    <x v="4"/>
    <x v="3"/>
    <x v="37"/>
    <s v="Delikte gegen fremdes Vermögen"/>
    <s v="148397"/>
    <n v="152.68"/>
    <x v="0"/>
  </r>
  <r>
    <x v="2"/>
    <x v="4"/>
    <x v="4"/>
    <x v="3"/>
    <x v="0"/>
    <s v="Delikte gegen fremdes Vermögen"/>
    <s v="103665"/>
    <n v="620.04999999999995"/>
    <x v="3"/>
  </r>
  <r>
    <x v="2"/>
    <x v="4"/>
    <x v="4"/>
    <x v="3"/>
    <x v="0"/>
    <s v="Delikte gegen fremdes Vermögen"/>
    <s v="139513"/>
    <n v="494.45"/>
    <x v="3"/>
  </r>
  <r>
    <x v="2"/>
    <x v="4"/>
    <x v="4"/>
    <x v="3"/>
    <x v="0"/>
    <s v="Delikte gegen fremdes Vermögen"/>
    <s v="144672"/>
    <n v="593.13"/>
    <x v="3"/>
  </r>
  <r>
    <x v="2"/>
    <x v="4"/>
    <x v="4"/>
    <x v="3"/>
    <x v="8"/>
    <s v="Sonstige Delikte"/>
    <s v="145753"/>
    <n v="171.53"/>
    <x v="0"/>
  </r>
  <r>
    <x v="2"/>
    <x v="4"/>
    <x v="4"/>
    <x v="3"/>
    <x v="7"/>
    <s v="Sonstige Delikte"/>
    <s v="144885"/>
    <n v="365.66"/>
    <x v="3"/>
  </r>
  <r>
    <x v="2"/>
    <x v="4"/>
    <x v="4"/>
    <x v="3"/>
    <x v="14"/>
    <s v="Delikte gegen fremdes Vermögen"/>
    <s v="135870"/>
    <n v="212.25"/>
    <x v="0"/>
  </r>
  <r>
    <x v="2"/>
    <x v="4"/>
    <x v="4"/>
    <x v="3"/>
    <x v="0"/>
    <s v="Delikte gegen die sexuelle Integrität und Selbstbestimmung"/>
    <s v="149447"/>
    <n v="122.05"/>
    <x v="0"/>
  </r>
  <r>
    <x v="2"/>
    <x v="4"/>
    <x v="4"/>
    <x v="3"/>
    <x v="4"/>
    <s v="Delikte gegen fremdes Vermögen"/>
    <s v="151241"/>
    <n v="103.19"/>
    <x v="0"/>
  </r>
  <r>
    <x v="2"/>
    <x v="4"/>
    <x v="4"/>
    <x v="3"/>
    <x v="18"/>
    <s v="Delikte gegen fremdes Vermögen"/>
    <s v="145018"/>
    <n v="61.55"/>
    <x v="0"/>
  </r>
  <r>
    <x v="2"/>
    <x v="4"/>
    <x v="4"/>
    <x v="3"/>
    <x v="0"/>
    <s v="Delikte gegen fremdes Vermögen"/>
    <s v="131040"/>
    <n v="366.72"/>
    <x v="3"/>
  </r>
  <r>
    <x v="2"/>
    <x v="4"/>
    <x v="4"/>
    <x v="3"/>
    <x v="0"/>
    <s v="Delikte gegen die sexuelle Integrität und Selbstbestimmung"/>
    <s v="135962"/>
    <n v="434.49"/>
    <x v="3"/>
  </r>
  <r>
    <x v="2"/>
    <x v="4"/>
    <x v="4"/>
    <x v="3"/>
    <x v="0"/>
    <s v="Delikte gegen fremdes Vermögen"/>
    <s v="143089"/>
    <n v="242.53"/>
    <x v="0"/>
  </r>
  <r>
    <x v="2"/>
    <x v="4"/>
    <x v="4"/>
    <x v="3"/>
    <x v="0"/>
    <s v="Delikte gegen fremdes Vermögen"/>
    <s v="148076"/>
    <n v="74.209999999999994"/>
    <x v="0"/>
  </r>
  <r>
    <x v="2"/>
    <x v="4"/>
    <x v="4"/>
    <x v="3"/>
    <x v="0"/>
    <s v="Delikte gegen fremdes Vermögen"/>
    <s v="143158"/>
    <n v="31.18"/>
    <x v="0"/>
  </r>
  <r>
    <x v="2"/>
    <x v="4"/>
    <x v="4"/>
    <x v="3"/>
    <x v="4"/>
    <s v="Delikte gegen fremdes Vermögen"/>
    <s v="134243"/>
    <n v="94.97"/>
    <x v="0"/>
  </r>
  <r>
    <x v="2"/>
    <x v="4"/>
    <x v="4"/>
    <x v="3"/>
    <x v="15"/>
    <s v="Delikte gegen die sexuelle Integrität und Selbstbestimmung"/>
    <s v="145970"/>
    <n v="304.35000000000002"/>
    <x v="0"/>
  </r>
  <r>
    <x v="2"/>
    <x v="4"/>
    <x v="4"/>
    <x v="3"/>
    <x v="37"/>
    <s v="Delikte gegen die sexuelle Integrität und Selbstbestimmung"/>
    <s v="146434"/>
    <n v="206.05"/>
    <x v="0"/>
  </r>
  <r>
    <x v="2"/>
    <x v="4"/>
    <x v="4"/>
    <x v="3"/>
    <x v="4"/>
    <s v="Delikte gegen fremdes Vermögen"/>
    <s v="134423"/>
    <n v="214.1"/>
    <x v="0"/>
  </r>
  <r>
    <x v="2"/>
    <x v="4"/>
    <x v="4"/>
    <x v="3"/>
    <x v="4"/>
    <s v="Delikte gegen fremdes Vermögen"/>
    <s v="143482"/>
    <n v="258.05"/>
    <x v="0"/>
  </r>
  <r>
    <x v="2"/>
    <x v="4"/>
    <x v="4"/>
    <x v="3"/>
    <x v="0"/>
    <s v="Delikte gegen Leib und Leben"/>
    <s v="119638"/>
    <n v="1735.62"/>
    <x v="7"/>
  </r>
  <r>
    <x v="2"/>
    <x v="4"/>
    <x v="4"/>
    <x v="4"/>
    <x v="16"/>
    <s v="Delikte nach dem SMG"/>
    <s v="131295"/>
    <n v="91.63"/>
    <x v="0"/>
  </r>
  <r>
    <x v="2"/>
    <x v="4"/>
    <x v="4"/>
    <x v="9"/>
    <x v="25"/>
    <s v="Delikte gegen Leib und Leben"/>
    <s v="106660"/>
    <s v="Maßnahme"/>
    <x v="5"/>
  </r>
  <r>
    <x v="2"/>
    <x v="4"/>
    <x v="4"/>
    <x v="6"/>
    <x v="0"/>
    <s v="Delikte gegen Leib und Leben"/>
    <s v="108226"/>
    <s v="Maßnahme"/>
    <x v="5"/>
  </r>
  <r>
    <x v="2"/>
    <x v="4"/>
    <x v="4"/>
    <x v="6"/>
    <x v="0"/>
    <s v="Delikte gegen fremdes Vermögen"/>
    <s v="120580"/>
    <s v="Maßnahme"/>
    <x v="5"/>
  </r>
  <r>
    <x v="2"/>
    <x v="5"/>
    <x v="4"/>
    <x v="0"/>
    <x v="2"/>
    <s v="Delikte gegen fremdes Vermögen"/>
    <s v="136512"/>
    <n v="346.01"/>
    <x v="0"/>
  </r>
  <r>
    <x v="2"/>
    <x v="5"/>
    <x v="4"/>
    <x v="0"/>
    <x v="11"/>
    <s v="Delikte gegen fremdes Vermögen"/>
    <s v="152873"/>
    <n v="121.57"/>
    <x v="0"/>
  </r>
  <r>
    <x v="2"/>
    <x v="5"/>
    <x v="4"/>
    <x v="0"/>
    <x v="11"/>
    <s v="Delikte gegen fremdes Vermögen"/>
    <s v="153817"/>
    <n v="119.96"/>
    <x v="0"/>
  </r>
  <r>
    <x v="2"/>
    <x v="5"/>
    <x v="4"/>
    <x v="0"/>
    <x v="11"/>
    <s v="Delikte nach dem SMG"/>
    <s v="146585"/>
    <n v="303.98"/>
    <x v="0"/>
  </r>
  <r>
    <x v="2"/>
    <x v="5"/>
    <x v="4"/>
    <x v="0"/>
    <x v="7"/>
    <s v="Sonstige Delikte"/>
    <s v="142773"/>
    <n v="306.26"/>
    <x v="0"/>
  </r>
  <r>
    <x v="2"/>
    <x v="5"/>
    <x v="4"/>
    <x v="0"/>
    <x v="11"/>
    <s v="Delikte gegen fremdes Vermögen"/>
    <s v="145579"/>
    <n v="246.49"/>
    <x v="0"/>
  </r>
  <r>
    <x v="2"/>
    <x v="5"/>
    <x v="4"/>
    <x v="0"/>
    <x v="29"/>
    <s v="Delikte gegen fremdes Vermögen"/>
    <s v="143077"/>
    <n v="245.07"/>
    <x v="0"/>
  </r>
  <r>
    <x v="2"/>
    <x v="5"/>
    <x v="4"/>
    <x v="0"/>
    <x v="11"/>
    <s v="Sonstige Delikte"/>
    <s v="138084"/>
    <n v="365.26"/>
    <x v="3"/>
  </r>
  <r>
    <x v="2"/>
    <x v="5"/>
    <x v="4"/>
    <x v="0"/>
    <x v="7"/>
    <s v="Delikte nach dem SMG"/>
    <s v="144543"/>
    <n v="202.34"/>
    <x v="0"/>
  </r>
  <r>
    <x v="2"/>
    <x v="5"/>
    <x v="4"/>
    <x v="5"/>
    <x v="11"/>
    <s v="Sonstige Delikte"/>
    <s v="71086"/>
    <s v="Maßnahme"/>
    <x v="5"/>
  </r>
  <r>
    <x v="2"/>
    <x v="5"/>
    <x v="4"/>
    <x v="5"/>
    <x v="0"/>
    <s v="Delikte gegen die Freiheit"/>
    <s v="103219"/>
    <s v="Maßnahme"/>
    <x v="5"/>
  </r>
  <r>
    <x v="2"/>
    <x v="5"/>
    <x v="4"/>
    <x v="6"/>
    <x v="0"/>
    <s v="Delikte gegen die Freiheit"/>
    <s v="121531"/>
    <s v="Maßnahme"/>
    <x v="5"/>
  </r>
  <r>
    <x v="2"/>
    <x v="5"/>
    <x v="4"/>
    <x v="6"/>
    <x v="0"/>
    <s v="Delikte gegen Leib und Leben"/>
    <s v="36485"/>
    <s v="Maßnahme"/>
    <x v="5"/>
  </r>
  <r>
    <x v="2"/>
    <x v="5"/>
    <x v="4"/>
    <x v="6"/>
    <x v="0"/>
    <s v="Sonstige Delikte"/>
    <s v="79862"/>
    <s v="Maßnahme"/>
    <x v="5"/>
  </r>
  <r>
    <x v="2"/>
    <x v="5"/>
    <x v="4"/>
    <x v="6"/>
    <x v="0"/>
    <s v="Delikte gegen die Freiheit"/>
    <s v="360"/>
    <s v="Maßnahme"/>
    <x v="5"/>
  </r>
  <r>
    <x v="2"/>
    <x v="5"/>
    <x v="4"/>
    <x v="6"/>
    <x v="0"/>
    <s v="Delikte gegen fremdes Vermögen"/>
    <s v="68095"/>
    <s v="Maßnahme"/>
    <x v="5"/>
  </r>
  <r>
    <x v="2"/>
    <x v="5"/>
    <x v="4"/>
    <x v="6"/>
    <x v="0"/>
    <s v="Delikte gegen die sexuelle Integrität und Selbstbestimmung"/>
    <s v="70094"/>
    <s v="Maßnahme"/>
    <x v="5"/>
  </r>
  <r>
    <x v="2"/>
    <x v="5"/>
    <x v="4"/>
    <x v="6"/>
    <x v="0"/>
    <s v="Delikte gegen die Freiheit"/>
    <s v="77005"/>
    <s v="Maßnahme"/>
    <x v="5"/>
  </r>
  <r>
    <x v="2"/>
    <x v="5"/>
    <x v="4"/>
    <x v="6"/>
    <x v="7"/>
    <s v="Delikte gegen die Freiheit"/>
    <s v="85585"/>
    <s v="Maßnahme"/>
    <x v="5"/>
  </r>
  <r>
    <x v="2"/>
    <x v="6"/>
    <x v="4"/>
    <x v="0"/>
    <x v="42"/>
    <s v="Delikte nach dem SMG"/>
    <s v="138746"/>
    <n v="366.5"/>
    <x v="3"/>
  </r>
  <r>
    <x v="2"/>
    <x v="6"/>
    <x v="4"/>
    <x v="0"/>
    <x v="2"/>
    <s v="Sonstige Delikte"/>
    <s v="141761"/>
    <n v="306.57"/>
    <x v="0"/>
  </r>
  <r>
    <x v="2"/>
    <x v="6"/>
    <x v="4"/>
    <x v="0"/>
    <x v="0"/>
    <s v="Delikte gegen fremdes Vermögen"/>
    <s v="142183"/>
    <n v="306.49"/>
    <x v="0"/>
  </r>
  <r>
    <x v="2"/>
    <x v="6"/>
    <x v="4"/>
    <x v="0"/>
    <x v="0"/>
    <s v="Delikte gegen fremdes Vermögen"/>
    <s v="47742"/>
    <n v="151.33000000000001"/>
    <x v="0"/>
  </r>
  <r>
    <x v="2"/>
    <x v="6"/>
    <x v="4"/>
    <x v="0"/>
    <x v="7"/>
    <s v="Delikte gegen fremdes Vermögen"/>
    <s v="141192"/>
    <n v="305.18"/>
    <x v="0"/>
  </r>
  <r>
    <x v="2"/>
    <x v="6"/>
    <x v="4"/>
    <x v="0"/>
    <x v="7"/>
    <s v="Delikte gegen fremdes Vermögen"/>
    <s v="141534"/>
    <n v="193.67"/>
    <x v="0"/>
  </r>
  <r>
    <x v="2"/>
    <x v="6"/>
    <x v="4"/>
    <x v="0"/>
    <x v="32"/>
    <s v="Delikte gegen fremdes Vermögen"/>
    <s v="140112"/>
    <n v="275.99"/>
    <x v="0"/>
  </r>
  <r>
    <x v="2"/>
    <x v="6"/>
    <x v="4"/>
    <x v="0"/>
    <x v="7"/>
    <s v="Sonstige Delikte"/>
    <s v="64329"/>
    <n v="385.25"/>
    <x v="3"/>
  </r>
  <r>
    <x v="2"/>
    <x v="6"/>
    <x v="4"/>
    <x v="0"/>
    <x v="32"/>
    <s v="Delikte gegen fremdes Vermögen"/>
    <s v="140302"/>
    <n v="335.39"/>
    <x v="0"/>
  </r>
  <r>
    <x v="2"/>
    <x v="6"/>
    <x v="4"/>
    <x v="0"/>
    <x v="0"/>
    <s v="Delikte gegen fremdes Vermögen"/>
    <s v="152518"/>
    <n v="916.1"/>
    <x v="1"/>
  </r>
  <r>
    <x v="2"/>
    <x v="6"/>
    <x v="4"/>
    <x v="0"/>
    <x v="2"/>
    <s v="Sonstige Delikte"/>
    <s v="142396"/>
    <n v="365.43"/>
    <x v="3"/>
  </r>
  <r>
    <x v="2"/>
    <x v="6"/>
    <x v="4"/>
    <x v="0"/>
    <x v="7"/>
    <s v="Delikte nach dem SMG"/>
    <s v="143516"/>
    <n v="366.42"/>
    <x v="3"/>
  </r>
  <r>
    <x v="2"/>
    <x v="6"/>
    <x v="4"/>
    <x v="0"/>
    <x v="0"/>
    <s v="Delikte gegen fremdes Vermögen"/>
    <s v="3261"/>
    <n v="947.2"/>
    <x v="1"/>
  </r>
  <r>
    <x v="2"/>
    <x v="6"/>
    <x v="4"/>
    <x v="0"/>
    <x v="7"/>
    <s v="Sonstige Delikte"/>
    <s v="95727"/>
    <n v="122.7"/>
    <x v="0"/>
  </r>
  <r>
    <x v="2"/>
    <x v="6"/>
    <x v="4"/>
    <x v="0"/>
    <x v="1"/>
    <s v="Sonstige Delikte"/>
    <s v="147828"/>
    <n v="244.76"/>
    <x v="0"/>
  </r>
  <r>
    <x v="2"/>
    <x v="6"/>
    <x v="4"/>
    <x v="0"/>
    <x v="1"/>
    <s v="Delikte gegen fremdes Vermögen"/>
    <s v="146745"/>
    <n v="303.86"/>
    <x v="0"/>
  </r>
  <r>
    <x v="2"/>
    <x v="6"/>
    <x v="4"/>
    <x v="0"/>
    <x v="14"/>
    <s v="Sonstige Delikte"/>
    <s v="142206"/>
    <n v="364.93"/>
    <x v="0"/>
  </r>
  <r>
    <x v="2"/>
    <x v="6"/>
    <x v="4"/>
    <x v="0"/>
    <x v="32"/>
    <s v="Delikte gegen fremdes Vermögen"/>
    <s v="141146"/>
    <n v="247.53"/>
    <x v="0"/>
  </r>
  <r>
    <x v="2"/>
    <x v="6"/>
    <x v="4"/>
    <x v="0"/>
    <x v="40"/>
    <s v="Delikte nach dem SMG"/>
    <s v="136438"/>
    <n v="550.66999999999996"/>
    <x v="3"/>
  </r>
  <r>
    <x v="2"/>
    <x v="6"/>
    <x v="4"/>
    <x v="0"/>
    <x v="1"/>
    <s v="Sonstige Delikte"/>
    <s v="142994"/>
    <n v="365.67"/>
    <x v="3"/>
  </r>
  <r>
    <x v="2"/>
    <x v="6"/>
    <x v="4"/>
    <x v="0"/>
    <x v="0"/>
    <s v="Delikte gegen fremdes Vermögen"/>
    <s v="122429"/>
    <n v="577.16999999999996"/>
    <x v="3"/>
  </r>
  <r>
    <x v="2"/>
    <x v="6"/>
    <x v="4"/>
    <x v="0"/>
    <x v="1"/>
    <s v="Delikte gegen fremdes Vermögen"/>
    <s v="148253"/>
    <n v="243.27"/>
    <x v="0"/>
  </r>
  <r>
    <x v="2"/>
    <x v="6"/>
    <x v="4"/>
    <x v="0"/>
    <x v="0"/>
    <s v="Delikte gegen fremdes Vermögen"/>
    <s v="126995"/>
    <n v="638.15"/>
    <x v="3"/>
  </r>
  <r>
    <x v="2"/>
    <x v="6"/>
    <x v="4"/>
    <x v="0"/>
    <x v="40"/>
    <s v="Delikte nach dem SMG"/>
    <s v="146684"/>
    <n v="306.63"/>
    <x v="0"/>
  </r>
  <r>
    <x v="2"/>
    <x v="6"/>
    <x v="4"/>
    <x v="0"/>
    <x v="40"/>
    <s v="Delikte nach dem SMG"/>
    <s v="142707"/>
    <n v="304.29000000000002"/>
    <x v="0"/>
  </r>
  <r>
    <x v="2"/>
    <x v="6"/>
    <x v="4"/>
    <x v="0"/>
    <x v="0"/>
    <s v="Delikte nach dem SMG"/>
    <s v="132660"/>
    <n v="570.41"/>
    <x v="3"/>
  </r>
  <r>
    <x v="2"/>
    <x v="6"/>
    <x v="4"/>
    <x v="0"/>
    <x v="7"/>
    <s v="Delikte nach dem SMG"/>
    <s v="142690"/>
    <n v="367.33"/>
    <x v="3"/>
  </r>
  <r>
    <x v="2"/>
    <x v="6"/>
    <x v="4"/>
    <x v="0"/>
    <x v="7"/>
    <s v="Delikte nach dem SMG"/>
    <s v="144226"/>
    <n v="325.19"/>
    <x v="0"/>
  </r>
  <r>
    <x v="2"/>
    <x v="6"/>
    <x v="4"/>
    <x v="0"/>
    <x v="18"/>
    <s v="Delikte gegen fremdes Vermögen"/>
    <s v="132323"/>
    <n v="670.32"/>
    <x v="3"/>
  </r>
  <r>
    <x v="2"/>
    <x v="6"/>
    <x v="4"/>
    <x v="0"/>
    <x v="2"/>
    <s v="Sonstige Delikte"/>
    <s v="142047"/>
    <n v="306.62"/>
    <x v="0"/>
  </r>
  <r>
    <x v="2"/>
    <x v="6"/>
    <x v="4"/>
    <x v="0"/>
    <x v="7"/>
    <s v="Delikte gegen fremdes Vermögen"/>
    <s v="146795"/>
    <n v="457.57"/>
    <x v="3"/>
  </r>
  <r>
    <x v="2"/>
    <x v="6"/>
    <x v="4"/>
    <x v="0"/>
    <x v="40"/>
    <s v="Delikte nach dem SMG"/>
    <s v="143432"/>
    <n v="306.56"/>
    <x v="0"/>
  </r>
  <r>
    <x v="2"/>
    <x v="6"/>
    <x v="4"/>
    <x v="0"/>
    <x v="25"/>
    <s v="Delikte gegen fremdes Vermögen"/>
    <s v="112422"/>
    <n v="367.31"/>
    <x v="3"/>
  </r>
  <r>
    <x v="2"/>
    <x v="6"/>
    <x v="4"/>
    <x v="0"/>
    <x v="38"/>
    <s v="Sonstige Delikte"/>
    <s v="139004"/>
    <n v="122.98"/>
    <x v="0"/>
  </r>
  <r>
    <x v="2"/>
    <x v="6"/>
    <x v="4"/>
    <x v="0"/>
    <x v="7"/>
    <s v="Sonstige Delikte"/>
    <s v="142102"/>
    <n v="365.23"/>
    <x v="0"/>
  </r>
  <r>
    <x v="2"/>
    <x v="6"/>
    <x v="4"/>
    <x v="0"/>
    <x v="1"/>
    <s v="Sonstige Delikte"/>
    <s v="142668"/>
    <n v="366.57"/>
    <x v="3"/>
  </r>
  <r>
    <x v="2"/>
    <x v="6"/>
    <x v="4"/>
    <x v="0"/>
    <x v="0"/>
    <s v="Delikte gegen fremdes Vermögen"/>
    <s v="51474"/>
    <n v="225.51"/>
    <x v="0"/>
  </r>
  <r>
    <x v="2"/>
    <x v="6"/>
    <x v="4"/>
    <x v="0"/>
    <x v="2"/>
    <s v="Delikte gegen fremdes Vermögen"/>
    <s v="137399"/>
    <n v="423.67"/>
    <x v="3"/>
  </r>
  <r>
    <x v="2"/>
    <x v="6"/>
    <x v="4"/>
    <x v="0"/>
    <x v="40"/>
    <s v="Delikte nach dem SMG"/>
    <s v="136957"/>
    <n v="488.3"/>
    <x v="3"/>
  </r>
  <r>
    <x v="2"/>
    <x v="6"/>
    <x v="4"/>
    <x v="0"/>
    <x v="7"/>
    <s v="Delikte nach dem SMG"/>
    <s v="141184"/>
    <n v="366.42"/>
    <x v="3"/>
  </r>
  <r>
    <x v="2"/>
    <x v="6"/>
    <x v="4"/>
    <x v="0"/>
    <x v="18"/>
    <s v="Delikte nach dem SMG"/>
    <s v="145248"/>
    <n v="303.25"/>
    <x v="0"/>
  </r>
  <r>
    <x v="2"/>
    <x v="6"/>
    <x v="4"/>
    <x v="0"/>
    <x v="0"/>
    <s v="Delikte nach dem SMG"/>
    <s v="138835"/>
    <n v="132.30000000000001"/>
    <x v="0"/>
  </r>
  <r>
    <x v="2"/>
    <x v="6"/>
    <x v="4"/>
    <x v="0"/>
    <x v="33"/>
    <s v="Sonstige Delikte"/>
    <s v="141193"/>
    <n v="302.67"/>
    <x v="0"/>
  </r>
  <r>
    <x v="2"/>
    <x v="6"/>
    <x v="4"/>
    <x v="0"/>
    <x v="9"/>
    <s v="Delikte gegen fremdes Vermögen"/>
    <s v="133563"/>
    <n v="607.64"/>
    <x v="3"/>
  </r>
  <r>
    <x v="2"/>
    <x v="6"/>
    <x v="4"/>
    <x v="0"/>
    <x v="22"/>
    <s v="Delikte nach dem SMG"/>
    <s v="140311"/>
    <n v="426.36"/>
    <x v="3"/>
  </r>
  <r>
    <x v="2"/>
    <x v="6"/>
    <x v="4"/>
    <x v="0"/>
    <x v="0"/>
    <s v="Delikte gegen fremdes Vermögen"/>
    <s v="128938"/>
    <n v="608.13"/>
    <x v="3"/>
  </r>
  <r>
    <x v="2"/>
    <x v="6"/>
    <x v="4"/>
    <x v="0"/>
    <x v="0"/>
    <s v="Delikte gegen fremdes Vermögen"/>
    <s v="139312"/>
    <n v="700"/>
    <x v="3"/>
  </r>
  <r>
    <x v="2"/>
    <x v="6"/>
    <x v="4"/>
    <x v="0"/>
    <x v="7"/>
    <s v="Delikte gegen fremdes Vermögen"/>
    <s v="144610"/>
    <n v="304.64"/>
    <x v="0"/>
  </r>
  <r>
    <x v="2"/>
    <x v="6"/>
    <x v="4"/>
    <x v="0"/>
    <x v="18"/>
    <s v="Delikte gegen fremdes Vermögen"/>
    <s v="131879"/>
    <n v="671.96"/>
    <x v="3"/>
  </r>
  <r>
    <x v="2"/>
    <x v="6"/>
    <x v="4"/>
    <x v="0"/>
    <x v="18"/>
    <s v="Sonstige Delikte"/>
    <s v="142970"/>
    <n v="243.13"/>
    <x v="0"/>
  </r>
  <r>
    <x v="2"/>
    <x v="6"/>
    <x v="4"/>
    <x v="0"/>
    <x v="1"/>
    <s v="Sonstige Delikte"/>
    <s v="140467"/>
    <n v="364.79"/>
    <x v="0"/>
  </r>
  <r>
    <x v="2"/>
    <x v="6"/>
    <x v="4"/>
    <x v="0"/>
    <x v="29"/>
    <s v="Delikte gegen fremdes Vermögen"/>
    <s v="137093"/>
    <n v="427.06"/>
    <x v="3"/>
  </r>
  <r>
    <x v="2"/>
    <x v="6"/>
    <x v="4"/>
    <x v="0"/>
    <x v="36"/>
    <s v="Sonstige Delikte"/>
    <s v="142179"/>
    <n v="305.94"/>
    <x v="0"/>
  </r>
  <r>
    <x v="2"/>
    <x v="6"/>
    <x v="4"/>
    <x v="0"/>
    <x v="42"/>
    <s v="Delikte nach dem SMG"/>
    <s v="143018"/>
    <n v="243.5"/>
    <x v="0"/>
  </r>
  <r>
    <x v="2"/>
    <x v="6"/>
    <x v="4"/>
    <x v="0"/>
    <x v="32"/>
    <s v="Delikte nach dem SMG"/>
    <s v="136361"/>
    <n v="433.9"/>
    <x v="3"/>
  </r>
  <r>
    <x v="2"/>
    <x v="6"/>
    <x v="4"/>
    <x v="0"/>
    <x v="7"/>
    <s v="Delikte gegen fremdes Vermögen"/>
    <s v="126316"/>
    <n v="791.16"/>
    <x v="1"/>
  </r>
  <r>
    <x v="2"/>
    <x v="6"/>
    <x v="4"/>
    <x v="0"/>
    <x v="1"/>
    <s v="Sonstige Delikte"/>
    <s v="145785"/>
    <n v="205.25"/>
    <x v="0"/>
  </r>
  <r>
    <x v="2"/>
    <x v="6"/>
    <x v="4"/>
    <x v="0"/>
    <x v="7"/>
    <s v="Sonstige Delikte"/>
    <s v="143008"/>
    <n v="243.08"/>
    <x v="0"/>
  </r>
  <r>
    <x v="2"/>
    <x v="6"/>
    <x v="4"/>
    <x v="0"/>
    <x v="2"/>
    <s v="Delikte gegen fremdes Vermögen"/>
    <s v="132835"/>
    <n v="548.16999999999996"/>
    <x v="3"/>
  </r>
  <r>
    <x v="2"/>
    <x v="6"/>
    <x v="4"/>
    <x v="0"/>
    <x v="11"/>
    <s v="Delikte gegen Leib und Leben"/>
    <s v="140536"/>
    <n v="324.36"/>
    <x v="0"/>
  </r>
  <r>
    <x v="2"/>
    <x v="6"/>
    <x v="4"/>
    <x v="0"/>
    <x v="0"/>
    <s v="Sonstige Delikte"/>
    <s v="148897"/>
    <n v="80.2"/>
    <x v="0"/>
  </r>
  <r>
    <x v="2"/>
    <x v="6"/>
    <x v="4"/>
    <x v="0"/>
    <x v="22"/>
    <s v="Delikte nach dem SMG"/>
    <s v="144808"/>
    <n v="365.56"/>
    <x v="3"/>
  </r>
  <r>
    <x v="2"/>
    <x v="6"/>
    <x v="4"/>
    <x v="0"/>
    <x v="18"/>
    <s v="Delikte gegen fremdes Vermögen"/>
    <s v="133652"/>
    <n v="485.06"/>
    <x v="3"/>
  </r>
  <r>
    <x v="2"/>
    <x v="6"/>
    <x v="4"/>
    <x v="0"/>
    <x v="2"/>
    <s v="Delikte nach dem SMG"/>
    <s v="81996"/>
    <n v="273.3"/>
    <x v="0"/>
  </r>
  <r>
    <x v="2"/>
    <x v="6"/>
    <x v="4"/>
    <x v="0"/>
    <x v="0"/>
    <s v="Delikte nach dem SMG"/>
    <s v="130703"/>
    <n v="577.62"/>
    <x v="3"/>
  </r>
  <r>
    <x v="2"/>
    <x v="6"/>
    <x v="4"/>
    <x v="0"/>
    <x v="7"/>
    <s v="Sonstige Delikte"/>
    <s v="142301"/>
    <n v="306.61"/>
    <x v="0"/>
  </r>
  <r>
    <x v="2"/>
    <x v="6"/>
    <x v="4"/>
    <x v="0"/>
    <x v="0"/>
    <s v="Delikte nach dem SMG"/>
    <s v="145321"/>
    <n v="428.09"/>
    <x v="3"/>
  </r>
  <r>
    <x v="2"/>
    <x v="6"/>
    <x v="4"/>
    <x v="0"/>
    <x v="7"/>
    <s v="Sonstige Delikte"/>
    <s v="143116"/>
    <n v="243"/>
    <x v="0"/>
  </r>
  <r>
    <x v="2"/>
    <x v="6"/>
    <x v="4"/>
    <x v="0"/>
    <x v="1"/>
    <s v="Delikte gegen fremdes Vermögen"/>
    <s v="146459"/>
    <n v="304.42"/>
    <x v="0"/>
  </r>
  <r>
    <x v="2"/>
    <x v="6"/>
    <x v="4"/>
    <x v="0"/>
    <x v="7"/>
    <s v="Sonstige Delikte"/>
    <s v="142807"/>
    <n v="92.01"/>
    <x v="0"/>
  </r>
  <r>
    <x v="2"/>
    <x v="6"/>
    <x v="4"/>
    <x v="0"/>
    <x v="7"/>
    <s v="Delikte nach dem SMG"/>
    <s v="144225"/>
    <n v="284.16000000000003"/>
    <x v="0"/>
  </r>
  <r>
    <x v="2"/>
    <x v="6"/>
    <x v="4"/>
    <x v="0"/>
    <x v="40"/>
    <s v="Delikte nach dem SMG"/>
    <s v="136160"/>
    <n v="424.1"/>
    <x v="3"/>
  </r>
  <r>
    <x v="2"/>
    <x v="6"/>
    <x v="4"/>
    <x v="0"/>
    <x v="7"/>
    <s v="Delikte nach dem SMG"/>
    <s v="141271"/>
    <n v="365.36"/>
    <x v="3"/>
  </r>
  <r>
    <x v="2"/>
    <x v="6"/>
    <x v="4"/>
    <x v="0"/>
    <x v="45"/>
    <s v="Delikte gegen fremdes Vermögen"/>
    <s v="146280"/>
    <n v="641.13"/>
    <x v="3"/>
  </r>
  <r>
    <x v="2"/>
    <x v="6"/>
    <x v="4"/>
    <x v="0"/>
    <x v="10"/>
    <s v="Delikte gegen fremdes Vermögen"/>
    <s v="141101"/>
    <n v="365.18"/>
    <x v="0"/>
  </r>
  <r>
    <x v="2"/>
    <x v="6"/>
    <x v="4"/>
    <x v="2"/>
    <x v="0"/>
    <s v="Delikte gegen fremdes Vermögen"/>
    <s v="32266"/>
    <n v="153.41999999999999"/>
    <x v="0"/>
  </r>
  <r>
    <x v="2"/>
    <x v="6"/>
    <x v="4"/>
    <x v="2"/>
    <x v="0"/>
    <s v="Delikte gegen fremdes Vermögen"/>
    <s v="125661"/>
    <n v="782.27"/>
    <x v="1"/>
  </r>
  <r>
    <x v="2"/>
    <x v="6"/>
    <x v="4"/>
    <x v="2"/>
    <x v="0"/>
    <s v="Delikte gegen Leib und Leben"/>
    <s v="123963"/>
    <n v="761.08"/>
    <x v="1"/>
  </r>
  <r>
    <x v="2"/>
    <x v="6"/>
    <x v="4"/>
    <x v="2"/>
    <x v="14"/>
    <s v="Delikte gegen die sexuelle Integrität und Selbstbestimmung"/>
    <s v="119764"/>
    <n v="770.98"/>
    <x v="1"/>
  </r>
  <r>
    <x v="2"/>
    <x v="6"/>
    <x v="4"/>
    <x v="2"/>
    <x v="0"/>
    <s v="Delikte gegen fremdes Vermögen"/>
    <s v="134768"/>
    <n v="182.35"/>
    <x v="0"/>
  </r>
  <r>
    <x v="2"/>
    <x v="6"/>
    <x v="4"/>
    <x v="2"/>
    <x v="0"/>
    <s v="Delikte gegen fremdes Vermögen"/>
    <s v="91339"/>
    <n v="273.05"/>
    <x v="0"/>
  </r>
  <r>
    <x v="2"/>
    <x v="6"/>
    <x v="4"/>
    <x v="2"/>
    <x v="2"/>
    <s v="Delikte gegen fremdes Vermögen"/>
    <s v="133653"/>
    <n v="429.07"/>
    <x v="3"/>
  </r>
  <r>
    <x v="2"/>
    <x v="6"/>
    <x v="4"/>
    <x v="2"/>
    <x v="0"/>
    <s v="Delikte gegen fremdes Vermögen"/>
    <s v="100251"/>
    <n v="428.09"/>
    <x v="3"/>
  </r>
  <r>
    <x v="2"/>
    <x v="6"/>
    <x v="4"/>
    <x v="2"/>
    <x v="0"/>
    <s v="Delikte nach dem SMG"/>
    <s v="51939"/>
    <n v="213.14"/>
    <x v="0"/>
  </r>
  <r>
    <x v="2"/>
    <x v="6"/>
    <x v="4"/>
    <x v="2"/>
    <x v="2"/>
    <s v="Delikte gegen fremdes Vermögen"/>
    <s v="140356"/>
    <n v="91.26"/>
    <x v="0"/>
  </r>
  <r>
    <x v="2"/>
    <x v="6"/>
    <x v="4"/>
    <x v="2"/>
    <x v="0"/>
    <s v="Delikte gegen die Freiheit"/>
    <s v="131037"/>
    <n v="242.52"/>
    <x v="0"/>
  </r>
  <r>
    <x v="2"/>
    <x v="6"/>
    <x v="4"/>
    <x v="2"/>
    <x v="34"/>
    <s v="Delikte gegen fremdes Vermögen"/>
    <s v="87141"/>
    <n v="30.77"/>
    <x v="0"/>
  </r>
  <r>
    <x v="2"/>
    <x v="6"/>
    <x v="4"/>
    <x v="2"/>
    <x v="0"/>
    <s v="Delikte gegen fremdes Vermögen"/>
    <s v="145070"/>
    <n v="428.28"/>
    <x v="3"/>
  </r>
  <r>
    <x v="2"/>
    <x v="6"/>
    <x v="4"/>
    <x v="3"/>
    <x v="0"/>
    <s v="Sonstige Delikte"/>
    <s v="78175"/>
    <n v="92.44"/>
    <x v="0"/>
  </r>
  <r>
    <x v="2"/>
    <x v="6"/>
    <x v="4"/>
    <x v="3"/>
    <x v="0"/>
    <s v="Delikte gegen fremdes Vermögen"/>
    <s v="14940"/>
    <n v="185.95"/>
    <x v="0"/>
  </r>
  <r>
    <x v="2"/>
    <x v="6"/>
    <x v="4"/>
    <x v="3"/>
    <x v="18"/>
    <s v="Delikte gegen die sexuelle Integrität und Selbstbestimmung"/>
    <s v="142151"/>
    <n v="245.52"/>
    <x v="0"/>
  </r>
  <r>
    <x v="2"/>
    <x v="6"/>
    <x v="4"/>
    <x v="3"/>
    <x v="25"/>
    <s v="Delikte gegen fremdes Vermögen"/>
    <s v="107802"/>
    <n v="184.67"/>
    <x v="0"/>
  </r>
  <r>
    <x v="2"/>
    <x v="6"/>
    <x v="4"/>
    <x v="3"/>
    <x v="0"/>
    <s v="Delikte nach dem SMG"/>
    <s v="118425"/>
    <n v="181.47"/>
    <x v="0"/>
  </r>
  <r>
    <x v="2"/>
    <x v="6"/>
    <x v="4"/>
    <x v="3"/>
    <x v="15"/>
    <s v="Delikte gegen die sexuelle Integrität und Selbstbestimmung"/>
    <s v="116971"/>
    <n v="426.52"/>
    <x v="3"/>
  </r>
  <r>
    <x v="2"/>
    <x v="6"/>
    <x v="4"/>
    <x v="3"/>
    <x v="0"/>
    <s v="Delikte gegen fremdes Vermögen"/>
    <s v="20583"/>
    <n v="277.06"/>
    <x v="0"/>
  </r>
  <r>
    <x v="2"/>
    <x v="6"/>
    <x v="4"/>
    <x v="3"/>
    <x v="0"/>
    <s v="Delikte gegen fremdes Vermögen"/>
    <s v="57769"/>
    <n v="910.93"/>
    <x v="1"/>
  </r>
  <r>
    <x v="2"/>
    <x v="6"/>
    <x v="4"/>
    <x v="3"/>
    <x v="18"/>
    <s v="Delikte nach dem SMG"/>
    <s v="69629"/>
    <n v="275.36"/>
    <x v="0"/>
  </r>
  <r>
    <x v="2"/>
    <x v="6"/>
    <x v="4"/>
    <x v="3"/>
    <x v="18"/>
    <s v="Delikte gegen die sexuelle Integrität und Selbstbestimmung"/>
    <s v="137864"/>
    <n v="365.15"/>
    <x v="0"/>
  </r>
  <r>
    <x v="2"/>
    <x v="6"/>
    <x v="4"/>
    <x v="3"/>
    <x v="19"/>
    <s v="Delikte gegen die sexuelle Integrität und Selbstbestimmung"/>
    <s v="140646"/>
    <n v="305.45"/>
    <x v="0"/>
  </r>
  <r>
    <x v="2"/>
    <x v="6"/>
    <x v="4"/>
    <x v="4"/>
    <x v="0"/>
    <s v="Delikte gegen fremdes Vermögen"/>
    <s v="3756"/>
    <n v="90.89"/>
    <x v="0"/>
  </r>
  <r>
    <x v="2"/>
    <x v="7"/>
    <x v="5"/>
    <x v="0"/>
    <x v="29"/>
    <s v="Sonstige Delikte"/>
    <s v="125314"/>
    <n v="55"/>
    <x v="0"/>
  </r>
  <r>
    <x v="2"/>
    <x v="7"/>
    <x v="5"/>
    <x v="0"/>
    <x v="16"/>
    <s v="Delikte gegen fremdes Vermögen"/>
    <s v="144298"/>
    <n v="83.42"/>
    <x v="0"/>
  </r>
  <r>
    <x v="2"/>
    <x v="7"/>
    <x v="5"/>
    <x v="0"/>
    <x v="2"/>
    <s v="Delikte gegen fremdes Vermögen"/>
    <s v="92200"/>
    <n v="184.4"/>
    <x v="0"/>
  </r>
  <r>
    <x v="2"/>
    <x v="7"/>
    <x v="5"/>
    <x v="0"/>
    <x v="0"/>
    <s v="Delikte nach dem SMG"/>
    <s v="144216"/>
    <n v="306.10000000000002"/>
    <x v="0"/>
  </r>
  <r>
    <x v="2"/>
    <x v="7"/>
    <x v="5"/>
    <x v="0"/>
    <x v="32"/>
    <s v="Delikte nach dem SMG"/>
    <s v="148383"/>
    <n v="153.6"/>
    <x v="0"/>
  </r>
  <r>
    <x v="2"/>
    <x v="7"/>
    <x v="5"/>
    <x v="0"/>
    <x v="7"/>
    <s v="Delikte gegen die Freiheit"/>
    <s v="125464"/>
    <n v="61.26"/>
    <x v="0"/>
  </r>
  <r>
    <x v="2"/>
    <x v="7"/>
    <x v="5"/>
    <x v="0"/>
    <x v="2"/>
    <s v="Delikte gegen Leib und Leben"/>
    <s v="146865"/>
    <n v="149.86000000000001"/>
    <x v="0"/>
  </r>
  <r>
    <x v="2"/>
    <x v="7"/>
    <x v="5"/>
    <x v="0"/>
    <x v="0"/>
    <s v="Sonstige Delikte"/>
    <s v="36064"/>
    <n v="123.21"/>
    <x v="0"/>
  </r>
  <r>
    <x v="2"/>
    <x v="7"/>
    <x v="5"/>
    <x v="0"/>
    <x v="28"/>
    <s v="Delikte gegen fremdes Vermögen"/>
    <s v="144788"/>
    <n v="366.08"/>
    <x v="3"/>
  </r>
  <r>
    <x v="2"/>
    <x v="7"/>
    <x v="5"/>
    <x v="0"/>
    <x v="37"/>
    <s v="Delikte nach dem SMG"/>
    <s v="147627"/>
    <n v="183.74"/>
    <x v="0"/>
  </r>
  <r>
    <x v="2"/>
    <x v="7"/>
    <x v="5"/>
    <x v="0"/>
    <x v="0"/>
    <s v="Sonstige Delikte"/>
    <s v="65214"/>
    <n v="33.58"/>
    <x v="0"/>
  </r>
  <r>
    <x v="2"/>
    <x v="7"/>
    <x v="5"/>
    <x v="0"/>
    <x v="2"/>
    <s v="Delikte gegen fremdes Vermögen"/>
    <s v="141819"/>
    <n v="366.23"/>
    <x v="3"/>
  </r>
  <r>
    <x v="2"/>
    <x v="7"/>
    <x v="5"/>
    <x v="0"/>
    <x v="37"/>
    <s v="Delikte nach dem SMG"/>
    <s v="152472"/>
    <n v="62.01"/>
    <x v="0"/>
  </r>
  <r>
    <x v="2"/>
    <x v="7"/>
    <x v="5"/>
    <x v="0"/>
    <x v="32"/>
    <s v="Delikte nach dem SMG"/>
    <s v="139328"/>
    <n v="151.43"/>
    <x v="0"/>
  </r>
  <r>
    <x v="2"/>
    <x v="7"/>
    <x v="5"/>
    <x v="0"/>
    <x v="22"/>
    <s v="Delikte gegen fremdes Vermögen"/>
    <s v="150542"/>
    <n v="89.29"/>
    <x v="0"/>
  </r>
  <r>
    <x v="2"/>
    <x v="7"/>
    <x v="5"/>
    <x v="0"/>
    <x v="0"/>
    <s v="Delikte gegen fremdes Vermögen"/>
    <s v="60493"/>
    <n v="11.13"/>
    <x v="0"/>
  </r>
  <r>
    <x v="2"/>
    <x v="7"/>
    <x v="5"/>
    <x v="0"/>
    <x v="2"/>
    <s v="Delikte gegen Leib und Leben"/>
    <s v="98085"/>
    <n v="211.67"/>
    <x v="0"/>
  </r>
  <r>
    <x v="2"/>
    <x v="7"/>
    <x v="5"/>
    <x v="0"/>
    <x v="0"/>
    <s v="Delikte nach dem SMG"/>
    <s v="141189"/>
    <n v="365.36"/>
    <x v="3"/>
  </r>
  <r>
    <x v="2"/>
    <x v="7"/>
    <x v="5"/>
    <x v="0"/>
    <x v="45"/>
    <s v="Delikte gegen fremdes Vermögen"/>
    <s v="153665"/>
    <n v="61.41"/>
    <x v="0"/>
  </r>
  <r>
    <x v="2"/>
    <x v="7"/>
    <x v="5"/>
    <x v="0"/>
    <x v="0"/>
    <s v="Delikte gegen fremdes Vermögen"/>
    <s v="135302"/>
    <n v="548.95000000000005"/>
    <x v="3"/>
  </r>
  <r>
    <x v="2"/>
    <x v="7"/>
    <x v="5"/>
    <x v="0"/>
    <x v="45"/>
    <s v="Delikte gegen fremdes Vermögen"/>
    <s v="144032"/>
    <n v="246.42"/>
    <x v="0"/>
  </r>
  <r>
    <x v="2"/>
    <x v="7"/>
    <x v="5"/>
    <x v="0"/>
    <x v="48"/>
    <s v="Delikte gegen fremdes Vermögen"/>
    <s v="139229"/>
    <n v="364.7"/>
    <x v="0"/>
  </r>
  <r>
    <x v="2"/>
    <x v="7"/>
    <x v="5"/>
    <x v="0"/>
    <x v="0"/>
    <s v="Delikte gegen Leib und Leben"/>
    <s v="121224"/>
    <n v="33.11"/>
    <x v="0"/>
  </r>
  <r>
    <x v="2"/>
    <x v="7"/>
    <x v="5"/>
    <x v="0"/>
    <x v="7"/>
    <s v="Delikte nach dem SMG"/>
    <s v="145590"/>
    <n v="304.45999999999998"/>
    <x v="0"/>
  </r>
  <r>
    <x v="2"/>
    <x v="7"/>
    <x v="5"/>
    <x v="0"/>
    <x v="43"/>
    <s v="Delikte gegen fremdes Vermögen"/>
    <s v="149678"/>
    <n v="69.19"/>
    <x v="0"/>
  </r>
  <r>
    <x v="2"/>
    <x v="7"/>
    <x v="5"/>
    <x v="0"/>
    <x v="28"/>
    <s v="Sonstige Delikte"/>
    <s v="140351"/>
    <n v="306.02999999999997"/>
    <x v="0"/>
  </r>
  <r>
    <x v="2"/>
    <x v="7"/>
    <x v="5"/>
    <x v="0"/>
    <x v="16"/>
    <s v="Delikte gegen fremdes Vermögen"/>
    <s v="141634"/>
    <n v="208.97"/>
    <x v="0"/>
  </r>
  <r>
    <x v="2"/>
    <x v="7"/>
    <x v="5"/>
    <x v="0"/>
    <x v="0"/>
    <s v="Delikte gegen fremdes Vermögen"/>
    <s v="152220"/>
    <n v="62"/>
    <x v="0"/>
  </r>
  <r>
    <x v="2"/>
    <x v="7"/>
    <x v="5"/>
    <x v="0"/>
    <x v="2"/>
    <s v="Delikte gegen fremdes Vermögen"/>
    <s v="145354"/>
    <n v="206.43"/>
    <x v="0"/>
  </r>
  <r>
    <x v="2"/>
    <x v="7"/>
    <x v="5"/>
    <x v="0"/>
    <x v="7"/>
    <s v="Delikte nach dem SMG"/>
    <s v="139064"/>
    <n v="366.43"/>
    <x v="3"/>
  </r>
  <r>
    <x v="2"/>
    <x v="7"/>
    <x v="5"/>
    <x v="0"/>
    <x v="32"/>
    <s v="Delikte nach dem SMG"/>
    <s v="146063"/>
    <n v="58.87"/>
    <x v="0"/>
  </r>
  <r>
    <x v="2"/>
    <x v="7"/>
    <x v="5"/>
    <x v="0"/>
    <x v="0"/>
    <s v="Delikte nach dem SMG"/>
    <s v="132582"/>
    <n v="426"/>
    <x v="3"/>
  </r>
  <r>
    <x v="2"/>
    <x v="7"/>
    <x v="5"/>
    <x v="0"/>
    <x v="10"/>
    <s v="Delikte gegen fremdes Vermögen"/>
    <s v="139230"/>
    <n v="364.7"/>
    <x v="0"/>
  </r>
  <r>
    <x v="2"/>
    <x v="7"/>
    <x v="5"/>
    <x v="0"/>
    <x v="43"/>
    <s v="Delikte gegen fremdes Vermögen"/>
    <s v="121816"/>
    <n v="789.3"/>
    <x v="1"/>
  </r>
  <r>
    <x v="2"/>
    <x v="7"/>
    <x v="5"/>
    <x v="0"/>
    <x v="40"/>
    <s v="Sonstige Delikte"/>
    <s v="151113"/>
    <n v="242.44"/>
    <x v="0"/>
  </r>
  <r>
    <x v="2"/>
    <x v="7"/>
    <x v="5"/>
    <x v="0"/>
    <x v="0"/>
    <s v="Delikte nach dem SMG"/>
    <s v="151377"/>
    <n v="61"/>
    <x v="0"/>
  </r>
  <r>
    <x v="2"/>
    <x v="7"/>
    <x v="5"/>
    <x v="0"/>
    <x v="7"/>
    <s v="Delikte nach dem SMG"/>
    <s v="148048"/>
    <n v="242"/>
    <x v="0"/>
  </r>
  <r>
    <x v="2"/>
    <x v="7"/>
    <x v="5"/>
    <x v="0"/>
    <x v="0"/>
    <s v="Delikte gegen fremdes Vermögen"/>
    <s v="129013"/>
    <n v="426.78"/>
    <x v="3"/>
  </r>
  <r>
    <x v="2"/>
    <x v="7"/>
    <x v="5"/>
    <x v="0"/>
    <x v="0"/>
    <s v="Delikte nach dem SMG"/>
    <s v="145980"/>
    <n v="244.44"/>
    <x v="0"/>
  </r>
  <r>
    <x v="2"/>
    <x v="7"/>
    <x v="5"/>
    <x v="0"/>
    <x v="5"/>
    <s v="Sonstige Delikte"/>
    <s v="146648"/>
    <n v="150.59"/>
    <x v="0"/>
  </r>
  <r>
    <x v="2"/>
    <x v="7"/>
    <x v="5"/>
    <x v="0"/>
    <x v="19"/>
    <s v="Delikte gegen fremdes Vermögen"/>
    <s v="148128"/>
    <n v="122"/>
    <x v="0"/>
  </r>
  <r>
    <x v="2"/>
    <x v="7"/>
    <x v="5"/>
    <x v="0"/>
    <x v="0"/>
    <s v="Delikte gegen fremdes Vermögen"/>
    <s v="144887"/>
    <n v="247"/>
    <x v="0"/>
  </r>
  <r>
    <x v="2"/>
    <x v="7"/>
    <x v="5"/>
    <x v="0"/>
    <x v="0"/>
    <s v="Delikte gegen Leib und Leben"/>
    <s v="74512"/>
    <n v="90.75"/>
    <x v="0"/>
  </r>
  <r>
    <x v="2"/>
    <x v="7"/>
    <x v="5"/>
    <x v="0"/>
    <x v="7"/>
    <s v="Sonstige Delikte"/>
    <s v="143133"/>
    <n v="243.44"/>
    <x v="0"/>
  </r>
  <r>
    <x v="2"/>
    <x v="7"/>
    <x v="5"/>
    <x v="0"/>
    <x v="16"/>
    <s v="Delikte nach dem SMG"/>
    <s v="153489"/>
    <n v="102.41"/>
    <x v="0"/>
  </r>
  <r>
    <x v="2"/>
    <x v="7"/>
    <x v="5"/>
    <x v="0"/>
    <x v="3"/>
    <s v="Sonstige Delikte"/>
    <s v="152706"/>
    <n v="60"/>
    <x v="0"/>
  </r>
  <r>
    <x v="2"/>
    <x v="7"/>
    <x v="5"/>
    <x v="0"/>
    <x v="5"/>
    <s v="Sonstige Delikte"/>
    <s v="152090"/>
    <n v="83.75"/>
    <x v="0"/>
  </r>
  <r>
    <x v="2"/>
    <x v="7"/>
    <x v="5"/>
    <x v="0"/>
    <x v="0"/>
    <s v="Delikte gegen fremdes Vermögen"/>
    <s v="73601"/>
    <n v="205.11"/>
    <x v="0"/>
  </r>
  <r>
    <x v="2"/>
    <x v="7"/>
    <x v="5"/>
    <x v="0"/>
    <x v="14"/>
    <s v="Delikte gegen Leib und Leben"/>
    <s v="151636"/>
    <n v="39.549999999999997"/>
    <x v="0"/>
  </r>
  <r>
    <x v="2"/>
    <x v="7"/>
    <x v="5"/>
    <x v="0"/>
    <x v="32"/>
    <s v="Delikte gegen fremdes Vermögen"/>
    <s v="147044"/>
    <n v="61.31"/>
    <x v="0"/>
  </r>
  <r>
    <x v="2"/>
    <x v="7"/>
    <x v="5"/>
    <x v="0"/>
    <x v="0"/>
    <s v="Sonstige Delikte"/>
    <s v="68040"/>
    <n v="194.27"/>
    <x v="0"/>
  </r>
  <r>
    <x v="2"/>
    <x v="7"/>
    <x v="5"/>
    <x v="0"/>
    <x v="39"/>
    <s v="Delikte gegen fremdes Vermögen"/>
    <s v="151759"/>
    <n v="142.13"/>
    <x v="0"/>
  </r>
  <r>
    <x v="2"/>
    <x v="7"/>
    <x v="5"/>
    <x v="0"/>
    <x v="14"/>
    <s v="Delikte gegen fremdes Vermögen"/>
    <s v="146941"/>
    <n v="243.35"/>
    <x v="0"/>
  </r>
  <r>
    <x v="2"/>
    <x v="7"/>
    <x v="5"/>
    <x v="0"/>
    <x v="0"/>
    <s v="Delikte nach dem SMG"/>
    <s v="144223"/>
    <n v="306.41000000000003"/>
    <x v="0"/>
  </r>
  <r>
    <x v="2"/>
    <x v="7"/>
    <x v="5"/>
    <x v="0"/>
    <x v="2"/>
    <s v="Delikte gegen fremdes Vermögen"/>
    <s v="141739"/>
    <n v="366.23"/>
    <x v="3"/>
  </r>
  <r>
    <x v="2"/>
    <x v="7"/>
    <x v="5"/>
    <x v="0"/>
    <x v="22"/>
    <s v="Delikte gegen fremdes Vermögen"/>
    <s v="147103"/>
    <n v="204.38"/>
    <x v="0"/>
  </r>
  <r>
    <x v="2"/>
    <x v="7"/>
    <x v="5"/>
    <x v="0"/>
    <x v="45"/>
    <s v="Sonstige Delikte"/>
    <s v="148862"/>
    <n v="122.31"/>
    <x v="0"/>
  </r>
  <r>
    <x v="2"/>
    <x v="7"/>
    <x v="5"/>
    <x v="0"/>
    <x v="0"/>
    <s v="Delikte gegen fremdes Vermögen"/>
    <s v="147256"/>
    <n v="18.100000000000001"/>
    <x v="0"/>
  </r>
  <r>
    <x v="2"/>
    <x v="7"/>
    <x v="5"/>
    <x v="0"/>
    <x v="0"/>
    <s v="Delikte gegen fremdes Vermögen"/>
    <s v="15598"/>
    <n v="164.35"/>
    <x v="0"/>
  </r>
  <r>
    <x v="2"/>
    <x v="7"/>
    <x v="5"/>
    <x v="0"/>
    <x v="0"/>
    <s v="Delikte nach dem SMG"/>
    <s v="154454"/>
    <n v="61.53"/>
    <x v="0"/>
  </r>
  <r>
    <x v="2"/>
    <x v="7"/>
    <x v="5"/>
    <x v="0"/>
    <x v="7"/>
    <s v="Delikte nach dem SMG"/>
    <s v="150804"/>
    <n v="151.41999999999999"/>
    <x v="0"/>
  </r>
  <r>
    <x v="2"/>
    <x v="7"/>
    <x v="5"/>
    <x v="0"/>
    <x v="14"/>
    <s v="Delikte gegen fremdes Vermögen"/>
    <s v="146940"/>
    <n v="285.35000000000002"/>
    <x v="0"/>
  </r>
  <r>
    <x v="2"/>
    <x v="7"/>
    <x v="5"/>
    <x v="0"/>
    <x v="37"/>
    <s v="Delikte nach dem SMG"/>
    <s v="147078"/>
    <n v="184.19"/>
    <x v="0"/>
  </r>
  <r>
    <x v="2"/>
    <x v="7"/>
    <x v="5"/>
    <x v="0"/>
    <x v="39"/>
    <s v="Delikte gegen fremdes Vermögen"/>
    <s v="148390"/>
    <n v="153.13999999999999"/>
    <x v="0"/>
  </r>
  <r>
    <x v="2"/>
    <x v="7"/>
    <x v="5"/>
    <x v="0"/>
    <x v="1"/>
    <s v="Delikte gegen fremdes Vermögen"/>
    <s v="132884"/>
    <n v="90.38"/>
    <x v="0"/>
  </r>
  <r>
    <x v="2"/>
    <x v="7"/>
    <x v="5"/>
    <x v="0"/>
    <x v="7"/>
    <s v="Delikte gegen fremdes Vermögen"/>
    <s v="147191"/>
    <n v="153.19999999999999"/>
    <x v="0"/>
  </r>
  <r>
    <x v="2"/>
    <x v="7"/>
    <x v="5"/>
    <x v="0"/>
    <x v="0"/>
    <s v="Delikte nach dem SMG"/>
    <s v="153849"/>
    <n v="31.33"/>
    <x v="0"/>
  </r>
  <r>
    <x v="2"/>
    <x v="7"/>
    <x v="5"/>
    <x v="0"/>
    <x v="37"/>
    <s v="Delikte nach dem SMG"/>
    <s v="147957"/>
    <n v="182.96"/>
    <x v="0"/>
  </r>
  <r>
    <x v="2"/>
    <x v="7"/>
    <x v="5"/>
    <x v="0"/>
    <x v="16"/>
    <s v="Delikte nach dem SMG"/>
    <s v="131125"/>
    <n v="298.91000000000003"/>
    <x v="0"/>
  </r>
  <r>
    <x v="2"/>
    <x v="7"/>
    <x v="5"/>
    <x v="0"/>
    <x v="37"/>
    <s v="Delikte nach dem SMG"/>
    <s v="147131"/>
    <n v="154.16"/>
    <x v="0"/>
  </r>
  <r>
    <x v="2"/>
    <x v="7"/>
    <x v="5"/>
    <x v="0"/>
    <x v="16"/>
    <s v="Delikte gegen Leib und Leben"/>
    <s v="148199"/>
    <n v="153.36000000000001"/>
    <x v="0"/>
  </r>
  <r>
    <x v="2"/>
    <x v="7"/>
    <x v="5"/>
    <x v="0"/>
    <x v="32"/>
    <s v="Delikte nach dem SMG"/>
    <s v="146537"/>
    <n v="131.25"/>
    <x v="0"/>
  </r>
  <r>
    <x v="2"/>
    <x v="7"/>
    <x v="5"/>
    <x v="0"/>
    <x v="0"/>
    <s v="Delikte gegen fremdes Vermögen"/>
    <s v="41724"/>
    <n v="202.13"/>
    <x v="0"/>
  </r>
  <r>
    <x v="2"/>
    <x v="7"/>
    <x v="5"/>
    <x v="0"/>
    <x v="33"/>
    <s v="Delikte nach dem SMG"/>
    <s v="146385"/>
    <n v="184.1"/>
    <x v="0"/>
  </r>
  <r>
    <x v="2"/>
    <x v="7"/>
    <x v="5"/>
    <x v="0"/>
    <x v="37"/>
    <s v="Delikte gegen Leib und Leben"/>
    <s v="146811"/>
    <n v="243.48"/>
    <x v="0"/>
  </r>
  <r>
    <x v="2"/>
    <x v="7"/>
    <x v="5"/>
    <x v="0"/>
    <x v="16"/>
    <s v="Delikte nach dem SMG"/>
    <s v="144938"/>
    <n v="294.60000000000002"/>
    <x v="0"/>
  </r>
  <r>
    <x v="2"/>
    <x v="7"/>
    <x v="5"/>
    <x v="0"/>
    <x v="0"/>
    <s v="Delikte gegen fremdes Vermögen"/>
    <s v="145726"/>
    <n v="232.18"/>
    <x v="0"/>
  </r>
  <r>
    <x v="2"/>
    <x v="7"/>
    <x v="5"/>
    <x v="0"/>
    <x v="16"/>
    <s v="Delikte nach dem SMG"/>
    <s v="139263"/>
    <n v="365.39"/>
    <x v="3"/>
  </r>
  <r>
    <x v="2"/>
    <x v="7"/>
    <x v="5"/>
    <x v="0"/>
    <x v="2"/>
    <s v="Sonstige Delikte"/>
    <s v="148271"/>
    <n v="245.67"/>
    <x v="0"/>
  </r>
  <r>
    <x v="2"/>
    <x v="7"/>
    <x v="5"/>
    <x v="0"/>
    <x v="0"/>
    <s v="Delikte gegen Leib und Leben"/>
    <s v="74512"/>
    <n v="31.31"/>
    <x v="0"/>
  </r>
  <r>
    <x v="2"/>
    <x v="7"/>
    <x v="5"/>
    <x v="0"/>
    <x v="37"/>
    <s v="Delikte nach dem SMG"/>
    <s v="91293"/>
    <n v="116.53"/>
    <x v="0"/>
  </r>
  <r>
    <x v="2"/>
    <x v="7"/>
    <x v="5"/>
    <x v="0"/>
    <x v="0"/>
    <s v="Sonstige Delikte"/>
    <s v="150369"/>
    <n v="123"/>
    <x v="0"/>
  </r>
  <r>
    <x v="2"/>
    <x v="7"/>
    <x v="5"/>
    <x v="0"/>
    <x v="16"/>
    <s v="Delikte gegen fremdes Vermögen"/>
    <s v="142321"/>
    <n v="164.57"/>
    <x v="0"/>
  </r>
  <r>
    <x v="2"/>
    <x v="7"/>
    <x v="5"/>
    <x v="0"/>
    <x v="7"/>
    <s v="Delikte gegen fremdes Vermögen"/>
    <s v="145750"/>
    <n v="303.77"/>
    <x v="0"/>
  </r>
  <r>
    <x v="2"/>
    <x v="7"/>
    <x v="5"/>
    <x v="0"/>
    <x v="0"/>
    <s v="Sonstige Delikte"/>
    <s v="156004"/>
    <n v="31"/>
    <x v="0"/>
  </r>
  <r>
    <x v="2"/>
    <x v="7"/>
    <x v="5"/>
    <x v="0"/>
    <x v="23"/>
    <s v="Delikte gegen fremdes Vermögen"/>
    <s v="148255"/>
    <n v="163.33000000000001"/>
    <x v="0"/>
  </r>
  <r>
    <x v="2"/>
    <x v="7"/>
    <x v="5"/>
    <x v="0"/>
    <x v="43"/>
    <s v="Sonstige Delikte"/>
    <s v="150326"/>
    <n v="83.67"/>
    <x v="0"/>
  </r>
  <r>
    <x v="2"/>
    <x v="7"/>
    <x v="5"/>
    <x v="0"/>
    <x v="16"/>
    <s v="Delikte nach dem SMG"/>
    <s v="133813"/>
    <n v="185.75"/>
    <x v="0"/>
  </r>
  <r>
    <x v="2"/>
    <x v="7"/>
    <x v="5"/>
    <x v="0"/>
    <x v="2"/>
    <s v="Delikte gegen fremdes Vermögen"/>
    <s v="155366"/>
    <n v="73.31"/>
    <x v="0"/>
  </r>
  <r>
    <x v="2"/>
    <x v="7"/>
    <x v="5"/>
    <x v="0"/>
    <x v="14"/>
    <s v="Delikte gegen fremdes Vermögen"/>
    <s v="150637"/>
    <n v="123.73"/>
    <x v="0"/>
  </r>
  <r>
    <x v="2"/>
    <x v="7"/>
    <x v="5"/>
    <x v="0"/>
    <x v="0"/>
    <s v="Delikte nach dem SMG"/>
    <s v="146532"/>
    <n v="243.39"/>
    <x v="0"/>
  </r>
  <r>
    <x v="2"/>
    <x v="7"/>
    <x v="5"/>
    <x v="0"/>
    <x v="2"/>
    <s v="Delikte gegen fremdes Vermögen"/>
    <s v="144834"/>
    <n v="365.48"/>
    <x v="3"/>
  </r>
  <r>
    <x v="2"/>
    <x v="7"/>
    <x v="5"/>
    <x v="0"/>
    <x v="2"/>
    <s v="Delikte gegen fremdes Vermögen"/>
    <s v="144833"/>
    <n v="337.46"/>
    <x v="0"/>
  </r>
  <r>
    <x v="2"/>
    <x v="7"/>
    <x v="5"/>
    <x v="0"/>
    <x v="5"/>
    <s v="Sonstige Delikte"/>
    <s v="150529"/>
    <n v="81.98"/>
    <x v="0"/>
  </r>
  <r>
    <x v="2"/>
    <x v="7"/>
    <x v="5"/>
    <x v="0"/>
    <x v="16"/>
    <s v="Delikte gegen fremdes Vermögen"/>
    <s v="149243"/>
    <n v="34.19"/>
    <x v="0"/>
  </r>
  <r>
    <x v="2"/>
    <x v="7"/>
    <x v="5"/>
    <x v="0"/>
    <x v="18"/>
    <s v="Sonstige Delikte"/>
    <s v="143009"/>
    <n v="324.08999999999997"/>
    <x v="0"/>
  </r>
  <r>
    <x v="2"/>
    <x v="7"/>
    <x v="5"/>
    <x v="0"/>
    <x v="41"/>
    <s v="Delikte nach dem SMG"/>
    <s v="148328"/>
    <n v="121.42"/>
    <x v="0"/>
  </r>
  <r>
    <x v="2"/>
    <x v="7"/>
    <x v="5"/>
    <x v="0"/>
    <x v="28"/>
    <s v="Delikte nach dem SMG"/>
    <s v="134429"/>
    <n v="549.16"/>
    <x v="3"/>
  </r>
  <r>
    <x v="2"/>
    <x v="7"/>
    <x v="5"/>
    <x v="0"/>
    <x v="40"/>
    <s v="Delikte nach dem SMG"/>
    <s v="150316"/>
    <n v="61.66"/>
    <x v="0"/>
  </r>
  <r>
    <x v="2"/>
    <x v="7"/>
    <x v="5"/>
    <x v="0"/>
    <x v="0"/>
    <s v="Delikte gegen Leib und Leben"/>
    <s v="154607"/>
    <n v="51.21"/>
    <x v="0"/>
  </r>
  <r>
    <x v="2"/>
    <x v="7"/>
    <x v="5"/>
    <x v="0"/>
    <x v="37"/>
    <s v="Delikte nach dem SMG"/>
    <s v="146671"/>
    <n v="150.33000000000001"/>
    <x v="0"/>
  </r>
  <r>
    <x v="2"/>
    <x v="7"/>
    <x v="5"/>
    <x v="0"/>
    <x v="32"/>
    <s v="Delikte nach dem SMG"/>
    <s v="146616"/>
    <n v="51.18"/>
    <x v="0"/>
  </r>
  <r>
    <x v="2"/>
    <x v="7"/>
    <x v="5"/>
    <x v="0"/>
    <x v="18"/>
    <s v="Delikte nach dem SMG"/>
    <s v="76042"/>
    <n v="485.23"/>
    <x v="3"/>
  </r>
  <r>
    <x v="2"/>
    <x v="7"/>
    <x v="5"/>
    <x v="0"/>
    <x v="16"/>
    <s v="Delikte gegen fremdes Vermögen"/>
    <s v="151593"/>
    <n v="74.61"/>
    <x v="0"/>
  </r>
  <r>
    <x v="2"/>
    <x v="7"/>
    <x v="5"/>
    <x v="0"/>
    <x v="0"/>
    <s v="Sonstige Delikte"/>
    <s v="155308"/>
    <n v="124"/>
    <x v="0"/>
  </r>
  <r>
    <x v="2"/>
    <x v="7"/>
    <x v="5"/>
    <x v="0"/>
    <x v="0"/>
    <s v="Delikte gegen die Freiheit"/>
    <s v="129603"/>
    <n v="731.15"/>
    <x v="1"/>
  </r>
  <r>
    <x v="2"/>
    <x v="7"/>
    <x v="5"/>
    <x v="0"/>
    <x v="0"/>
    <s v="Delikte gegen fremdes Vermögen"/>
    <s v="133597"/>
    <n v="548.69000000000005"/>
    <x v="3"/>
  </r>
  <r>
    <x v="2"/>
    <x v="7"/>
    <x v="5"/>
    <x v="0"/>
    <x v="7"/>
    <s v="Delikte gegen fremdes Vermögen"/>
    <s v="127500"/>
    <n v="487.03"/>
    <x v="3"/>
  </r>
  <r>
    <x v="2"/>
    <x v="7"/>
    <x v="5"/>
    <x v="0"/>
    <x v="16"/>
    <s v="Sonstige Delikte"/>
    <s v="150808"/>
    <n v="82.65"/>
    <x v="0"/>
  </r>
  <r>
    <x v="2"/>
    <x v="7"/>
    <x v="5"/>
    <x v="0"/>
    <x v="2"/>
    <s v="Sonstige Delikte"/>
    <s v="149816"/>
    <n v="153.56"/>
    <x v="0"/>
  </r>
  <r>
    <x v="2"/>
    <x v="7"/>
    <x v="5"/>
    <x v="0"/>
    <x v="16"/>
    <s v="Delikte nach dem SMG"/>
    <s v="152949"/>
    <n v="199.24"/>
    <x v="0"/>
  </r>
  <r>
    <x v="2"/>
    <x v="7"/>
    <x v="5"/>
    <x v="0"/>
    <x v="92"/>
    <s v="Delikte gegen fremdes Vermögen"/>
    <s v="153143"/>
    <n v="61.42"/>
    <x v="0"/>
  </r>
  <r>
    <x v="2"/>
    <x v="7"/>
    <x v="5"/>
    <x v="0"/>
    <x v="0"/>
    <s v="Delikte gegen fremdes Vermögen"/>
    <s v="139435"/>
    <n v="508.15"/>
    <x v="3"/>
  </r>
  <r>
    <x v="2"/>
    <x v="7"/>
    <x v="5"/>
    <x v="0"/>
    <x v="0"/>
    <s v="Delikte gegen die Freiheit"/>
    <s v="145869"/>
    <n v="145.56"/>
    <x v="0"/>
  </r>
  <r>
    <x v="2"/>
    <x v="7"/>
    <x v="5"/>
    <x v="0"/>
    <x v="18"/>
    <s v="Sonstige Delikte"/>
    <s v="92528"/>
    <n v="28.58"/>
    <x v="0"/>
  </r>
  <r>
    <x v="2"/>
    <x v="7"/>
    <x v="5"/>
    <x v="0"/>
    <x v="18"/>
    <s v="Delikte nach dem SMG"/>
    <s v="152502"/>
    <n v="82.07"/>
    <x v="0"/>
  </r>
  <r>
    <x v="2"/>
    <x v="7"/>
    <x v="5"/>
    <x v="0"/>
    <x v="43"/>
    <s v="Delikte gegen fremdes Vermögen"/>
    <s v="148086"/>
    <n v="153.1"/>
    <x v="0"/>
  </r>
  <r>
    <x v="2"/>
    <x v="7"/>
    <x v="5"/>
    <x v="0"/>
    <x v="0"/>
    <s v="Delikte nach dem SMG"/>
    <s v="152680"/>
    <n v="80.319999999999993"/>
    <x v="0"/>
  </r>
  <r>
    <x v="2"/>
    <x v="7"/>
    <x v="5"/>
    <x v="0"/>
    <x v="1"/>
    <s v="Delikte gegen fremdes Vermögen"/>
    <s v="95795"/>
    <n v="202.57"/>
    <x v="0"/>
  </r>
  <r>
    <x v="2"/>
    <x v="7"/>
    <x v="5"/>
    <x v="0"/>
    <x v="7"/>
    <s v="Delikte nach dem SMG"/>
    <s v="66909"/>
    <n v="397.1"/>
    <x v="3"/>
  </r>
  <r>
    <x v="2"/>
    <x v="7"/>
    <x v="5"/>
    <x v="0"/>
    <x v="7"/>
    <s v="Delikte gegen Leib und Leben"/>
    <s v="153119"/>
    <n v="17.079999999999998"/>
    <x v="0"/>
  </r>
  <r>
    <x v="2"/>
    <x v="7"/>
    <x v="5"/>
    <x v="0"/>
    <x v="0"/>
    <s v="Delikte gegen Leib und Leben"/>
    <s v="154883"/>
    <n v="92"/>
    <x v="0"/>
  </r>
  <r>
    <x v="2"/>
    <x v="7"/>
    <x v="5"/>
    <x v="0"/>
    <x v="43"/>
    <s v="Sonstige Delikte"/>
    <s v="155656"/>
    <n v="62.13"/>
    <x v="0"/>
  </r>
  <r>
    <x v="2"/>
    <x v="7"/>
    <x v="5"/>
    <x v="0"/>
    <x v="0"/>
    <s v="Sonstige Delikte"/>
    <s v="148333"/>
    <n v="335.32"/>
    <x v="0"/>
  </r>
  <r>
    <x v="2"/>
    <x v="7"/>
    <x v="5"/>
    <x v="0"/>
    <x v="40"/>
    <s v="Delikte nach dem SMG"/>
    <s v="125640"/>
    <n v="184.18"/>
    <x v="0"/>
  </r>
  <r>
    <x v="2"/>
    <x v="7"/>
    <x v="5"/>
    <x v="0"/>
    <x v="16"/>
    <s v="Delikte gegen fremdes Vermögen"/>
    <s v="146003"/>
    <n v="193.42"/>
    <x v="0"/>
  </r>
  <r>
    <x v="2"/>
    <x v="7"/>
    <x v="5"/>
    <x v="0"/>
    <x v="36"/>
    <s v="Sonstige Delikte"/>
    <s v="148858"/>
    <n v="13.04"/>
    <x v="0"/>
  </r>
  <r>
    <x v="2"/>
    <x v="7"/>
    <x v="5"/>
    <x v="0"/>
    <x v="7"/>
    <s v="Delikte gegen Leib und Leben"/>
    <s v="156088"/>
    <n v="35"/>
    <x v="0"/>
  </r>
  <r>
    <x v="2"/>
    <x v="7"/>
    <x v="5"/>
    <x v="0"/>
    <x v="39"/>
    <s v="Delikte gegen fremdes Vermögen"/>
    <s v="148389"/>
    <n v="181.04"/>
    <x v="0"/>
  </r>
  <r>
    <x v="2"/>
    <x v="7"/>
    <x v="5"/>
    <x v="0"/>
    <x v="0"/>
    <s v="Sonstige Delikte"/>
    <s v="67284"/>
    <n v="40"/>
    <x v="0"/>
  </r>
  <r>
    <x v="2"/>
    <x v="7"/>
    <x v="5"/>
    <x v="0"/>
    <x v="16"/>
    <s v="Delikte gegen fremdes Vermögen"/>
    <s v="148698"/>
    <n v="79.7"/>
    <x v="0"/>
  </r>
  <r>
    <x v="2"/>
    <x v="7"/>
    <x v="5"/>
    <x v="0"/>
    <x v="0"/>
    <s v="Delikte nach dem SMG"/>
    <s v="124294"/>
    <n v="243.02"/>
    <x v="0"/>
  </r>
  <r>
    <x v="2"/>
    <x v="7"/>
    <x v="5"/>
    <x v="0"/>
    <x v="13"/>
    <s v="Sonstige Delikte"/>
    <s v="142907"/>
    <n v="243.6"/>
    <x v="0"/>
  </r>
  <r>
    <x v="2"/>
    <x v="7"/>
    <x v="5"/>
    <x v="0"/>
    <x v="49"/>
    <s v="Delikte gegen fremdes Vermögen"/>
    <s v="147141"/>
    <n v="273.42"/>
    <x v="0"/>
  </r>
  <r>
    <x v="2"/>
    <x v="7"/>
    <x v="5"/>
    <x v="1"/>
    <x v="37"/>
    <s v="Sonstige Delikte"/>
    <s v="155424"/>
    <s v="unbekannt, da Entlassung gem. § 265 stopp"/>
    <x v="2"/>
  </r>
  <r>
    <x v="2"/>
    <x v="7"/>
    <x v="5"/>
    <x v="1"/>
    <x v="16"/>
    <s v="Sonstige Delikte"/>
    <s v="146442"/>
    <s v="unbekannt, da Entlassung gem. § 265 stopp"/>
    <x v="2"/>
  </r>
  <r>
    <x v="2"/>
    <x v="7"/>
    <x v="5"/>
    <x v="1"/>
    <x v="0"/>
    <s v="Sonstige Delikte"/>
    <s v="142548"/>
    <s v="unbekannt, da Entlassung gem. § 265 stopp"/>
    <x v="2"/>
  </r>
  <r>
    <x v="2"/>
    <x v="7"/>
    <x v="5"/>
    <x v="1"/>
    <x v="29"/>
    <s v="Sonstige Delikte"/>
    <s v="156666"/>
    <s v="unbekannt, da Entlassung gem. § 265 stopp"/>
    <x v="2"/>
  </r>
  <r>
    <x v="2"/>
    <x v="7"/>
    <x v="5"/>
    <x v="1"/>
    <x v="13"/>
    <s v="Sonstige Delikte"/>
    <s v="144134"/>
    <s v="unbekannt, da Entlassung gem. § 265 stopp"/>
    <x v="2"/>
  </r>
  <r>
    <x v="2"/>
    <x v="7"/>
    <x v="5"/>
    <x v="1"/>
    <x v="5"/>
    <s v="Sonstige Delikte"/>
    <s v="150327"/>
    <s v="unbekannt, da Entlassung gem. § 265 stopp"/>
    <x v="2"/>
  </r>
  <r>
    <x v="2"/>
    <x v="7"/>
    <x v="5"/>
    <x v="1"/>
    <x v="10"/>
    <s v="Sonstige Delikte"/>
    <s v="155268"/>
    <s v="unbekannt, da Entlassung gem. § 265 stopp"/>
    <x v="2"/>
  </r>
  <r>
    <x v="2"/>
    <x v="7"/>
    <x v="5"/>
    <x v="2"/>
    <x v="0"/>
    <s v="Delikte gegen fremdes Vermögen"/>
    <s v="150208"/>
    <n v="240.31"/>
    <x v="0"/>
  </r>
  <r>
    <x v="2"/>
    <x v="7"/>
    <x v="5"/>
    <x v="2"/>
    <x v="0"/>
    <s v="Delikte gegen Leib und Leben"/>
    <s v="152233"/>
    <n v="46.51"/>
    <x v="0"/>
  </r>
  <r>
    <x v="2"/>
    <x v="7"/>
    <x v="5"/>
    <x v="2"/>
    <x v="0"/>
    <s v="Delikte gegen Leib und Leben"/>
    <s v="155761"/>
    <n v="31.13"/>
    <x v="0"/>
  </r>
  <r>
    <x v="2"/>
    <x v="7"/>
    <x v="5"/>
    <x v="2"/>
    <x v="16"/>
    <s v="Delikte nach dem SMG"/>
    <s v="141253"/>
    <n v="293.16000000000003"/>
    <x v="0"/>
  </r>
  <r>
    <x v="2"/>
    <x v="7"/>
    <x v="5"/>
    <x v="2"/>
    <x v="0"/>
    <s v="Sonstige Delikte"/>
    <s v="151061"/>
    <n v="273.38"/>
    <x v="0"/>
  </r>
  <r>
    <x v="2"/>
    <x v="7"/>
    <x v="5"/>
    <x v="2"/>
    <x v="0"/>
    <s v="Delikte gegen fremdes Vermögen"/>
    <s v="150222"/>
    <n v="273"/>
    <x v="0"/>
  </r>
  <r>
    <x v="2"/>
    <x v="7"/>
    <x v="5"/>
    <x v="2"/>
    <x v="18"/>
    <s v="Delikte gegen die sexuelle Integrität und Selbstbestimmung"/>
    <s v="149826"/>
    <n v="31.11"/>
    <x v="0"/>
  </r>
  <r>
    <x v="2"/>
    <x v="7"/>
    <x v="5"/>
    <x v="2"/>
    <x v="0"/>
    <s v="Delikte gegen fremdes Vermögen"/>
    <s v="154788"/>
    <n v="61"/>
    <x v="0"/>
  </r>
  <r>
    <x v="2"/>
    <x v="7"/>
    <x v="5"/>
    <x v="2"/>
    <x v="0"/>
    <s v="Delikte gegen Leib und Leben"/>
    <s v="141811"/>
    <n v="806.86"/>
    <x v="1"/>
  </r>
  <r>
    <x v="2"/>
    <x v="7"/>
    <x v="5"/>
    <x v="2"/>
    <x v="16"/>
    <s v="Delikte nach dem SMG"/>
    <s v="148396"/>
    <n v="46.46"/>
    <x v="0"/>
  </r>
  <r>
    <x v="2"/>
    <x v="7"/>
    <x v="5"/>
    <x v="2"/>
    <x v="0"/>
    <s v="Delikte gegen fremdes Vermögen"/>
    <s v="125545"/>
    <n v="121.91"/>
    <x v="0"/>
  </r>
  <r>
    <x v="2"/>
    <x v="7"/>
    <x v="5"/>
    <x v="2"/>
    <x v="0"/>
    <s v="Delikte gegen fremdes Vermögen"/>
    <s v="151943"/>
    <n v="154.91999999999999"/>
    <x v="0"/>
  </r>
  <r>
    <x v="2"/>
    <x v="7"/>
    <x v="5"/>
    <x v="2"/>
    <x v="5"/>
    <s v="Sonstige Delikte"/>
    <s v="141493"/>
    <n v="425.93"/>
    <x v="3"/>
  </r>
  <r>
    <x v="2"/>
    <x v="7"/>
    <x v="5"/>
    <x v="2"/>
    <x v="0"/>
    <s v="Delikte gegen fremdes Vermögen"/>
    <s v="121047"/>
    <n v="122.29"/>
    <x v="0"/>
  </r>
  <r>
    <x v="2"/>
    <x v="7"/>
    <x v="5"/>
    <x v="2"/>
    <x v="0"/>
    <s v="Delikte gegen fremdes Vermögen"/>
    <s v="151958"/>
    <n v="254.41"/>
    <x v="0"/>
  </r>
  <r>
    <x v="2"/>
    <x v="7"/>
    <x v="5"/>
    <x v="2"/>
    <x v="0"/>
    <s v="Delikte gegen fremdes Vermögen"/>
    <s v="151481"/>
    <n v="137.97999999999999"/>
    <x v="0"/>
  </r>
  <r>
    <x v="2"/>
    <x v="7"/>
    <x v="5"/>
    <x v="2"/>
    <x v="0"/>
    <s v="Delikte nach dem SMG"/>
    <s v="136861"/>
    <n v="395.37"/>
    <x v="3"/>
  </r>
  <r>
    <x v="2"/>
    <x v="7"/>
    <x v="5"/>
    <x v="2"/>
    <x v="0"/>
    <s v="Delikte gegen fremdes Vermögen"/>
    <s v="108008"/>
    <n v="305.82"/>
    <x v="0"/>
  </r>
  <r>
    <x v="2"/>
    <x v="7"/>
    <x v="5"/>
    <x v="2"/>
    <x v="0"/>
    <s v="Sonstige Delikte"/>
    <s v="152649"/>
    <n v="92"/>
    <x v="0"/>
  </r>
  <r>
    <x v="2"/>
    <x v="7"/>
    <x v="5"/>
    <x v="2"/>
    <x v="0"/>
    <s v="Delikte gegen fremdes Vermögen"/>
    <s v="141152"/>
    <n v="327.54000000000002"/>
    <x v="0"/>
  </r>
  <r>
    <x v="2"/>
    <x v="7"/>
    <x v="5"/>
    <x v="2"/>
    <x v="17"/>
    <s v="Delikte gegen fremdes Vermögen"/>
    <s v="140619"/>
    <n v="230.03"/>
    <x v="0"/>
  </r>
  <r>
    <x v="2"/>
    <x v="7"/>
    <x v="5"/>
    <x v="2"/>
    <x v="19"/>
    <s v="Delikte nach dem SMG"/>
    <s v="141251"/>
    <n v="428.16"/>
    <x v="3"/>
  </r>
  <r>
    <x v="2"/>
    <x v="7"/>
    <x v="5"/>
    <x v="2"/>
    <x v="7"/>
    <s v="Delikte gegen fremdes Vermögen"/>
    <s v="129011"/>
    <n v="122.82"/>
    <x v="0"/>
  </r>
  <r>
    <x v="2"/>
    <x v="7"/>
    <x v="5"/>
    <x v="2"/>
    <x v="0"/>
    <s v="Delikte gegen fremdes Vermögen"/>
    <s v="126420"/>
    <n v="731.57"/>
    <x v="1"/>
  </r>
  <r>
    <x v="2"/>
    <x v="7"/>
    <x v="5"/>
    <x v="2"/>
    <x v="32"/>
    <s v="Delikte gegen die sexuelle Integrität und Selbstbestimmung"/>
    <s v="149990"/>
    <n v="102.23"/>
    <x v="0"/>
  </r>
  <r>
    <x v="2"/>
    <x v="7"/>
    <x v="5"/>
    <x v="2"/>
    <x v="22"/>
    <s v="Delikte gegen fremdes Vermögen"/>
    <s v="97429"/>
    <n v="103.85"/>
    <x v="0"/>
  </r>
  <r>
    <x v="2"/>
    <x v="7"/>
    <x v="5"/>
    <x v="2"/>
    <x v="0"/>
    <s v="Delikte nach dem SMG"/>
    <s v="156157"/>
    <n v="90.05"/>
    <x v="0"/>
  </r>
  <r>
    <x v="2"/>
    <x v="7"/>
    <x v="5"/>
    <x v="2"/>
    <x v="0"/>
    <s v="Delikte gegen fremdes Vermögen"/>
    <s v="22479"/>
    <n v="730.2"/>
    <x v="3"/>
  </r>
  <r>
    <x v="2"/>
    <x v="7"/>
    <x v="5"/>
    <x v="2"/>
    <x v="0"/>
    <s v="Delikte gegen fremdes Vermögen"/>
    <s v="138629"/>
    <n v="158.54"/>
    <x v="0"/>
  </r>
  <r>
    <x v="2"/>
    <x v="7"/>
    <x v="5"/>
    <x v="2"/>
    <x v="7"/>
    <s v="Delikte gegen fremdes Vermögen"/>
    <s v="148000"/>
    <n v="243.01"/>
    <x v="0"/>
  </r>
  <r>
    <x v="2"/>
    <x v="7"/>
    <x v="5"/>
    <x v="2"/>
    <x v="0"/>
    <s v="Sonstige Delikte"/>
    <s v="137640"/>
    <n v="393.63"/>
    <x v="3"/>
  </r>
  <r>
    <x v="2"/>
    <x v="7"/>
    <x v="5"/>
    <x v="2"/>
    <x v="16"/>
    <s v="Delikte gegen fremdes Vermögen"/>
    <s v="128893"/>
    <n v="352.25"/>
    <x v="0"/>
  </r>
  <r>
    <x v="2"/>
    <x v="7"/>
    <x v="5"/>
    <x v="2"/>
    <x v="16"/>
    <s v="Delikte nach dem SMG"/>
    <s v="124593"/>
    <n v="893.18"/>
    <x v="1"/>
  </r>
  <r>
    <x v="2"/>
    <x v="7"/>
    <x v="5"/>
    <x v="2"/>
    <x v="0"/>
    <s v="Delikte gegen fremdes Vermögen"/>
    <s v="95422"/>
    <n v="460.11"/>
    <x v="3"/>
  </r>
  <r>
    <x v="2"/>
    <x v="7"/>
    <x v="5"/>
    <x v="2"/>
    <x v="0"/>
    <s v="Delikte gegen fremdes Vermögen"/>
    <s v="153740"/>
    <n v="93.25"/>
    <x v="0"/>
  </r>
  <r>
    <x v="2"/>
    <x v="7"/>
    <x v="5"/>
    <x v="2"/>
    <x v="17"/>
    <s v="Delikte gegen Leib und Leben"/>
    <s v="152166"/>
    <n v="92.38"/>
    <x v="0"/>
  </r>
  <r>
    <x v="2"/>
    <x v="7"/>
    <x v="5"/>
    <x v="2"/>
    <x v="0"/>
    <s v="Sonstige Delikte"/>
    <s v="142093"/>
    <n v="76.150000000000006"/>
    <x v="0"/>
  </r>
  <r>
    <x v="2"/>
    <x v="7"/>
    <x v="5"/>
    <x v="2"/>
    <x v="14"/>
    <s v="Delikte gegen fremdes Vermögen"/>
    <s v="117587"/>
    <n v="123"/>
    <x v="0"/>
  </r>
  <r>
    <x v="2"/>
    <x v="7"/>
    <x v="5"/>
    <x v="2"/>
    <x v="45"/>
    <s v="Delikte gegen fremdes Vermögen"/>
    <s v="147399"/>
    <n v="168.92"/>
    <x v="0"/>
  </r>
  <r>
    <x v="2"/>
    <x v="7"/>
    <x v="5"/>
    <x v="2"/>
    <x v="0"/>
    <s v="Delikte gegen fremdes Vermögen"/>
    <s v="150220"/>
    <n v="89"/>
    <x v="0"/>
  </r>
  <r>
    <x v="2"/>
    <x v="7"/>
    <x v="5"/>
    <x v="2"/>
    <x v="0"/>
    <s v="Delikte gegen fremdes Vermögen"/>
    <s v="141137"/>
    <n v="365.5"/>
    <x v="3"/>
  </r>
  <r>
    <x v="2"/>
    <x v="7"/>
    <x v="5"/>
    <x v="2"/>
    <x v="0"/>
    <s v="Delikte gegen die Freiheit"/>
    <s v="155250"/>
    <n v="92.6"/>
    <x v="0"/>
  </r>
  <r>
    <x v="2"/>
    <x v="7"/>
    <x v="5"/>
    <x v="2"/>
    <x v="22"/>
    <s v="Delikte gegen fremdes Vermögen"/>
    <s v="147202"/>
    <n v="70.48"/>
    <x v="0"/>
  </r>
  <r>
    <x v="2"/>
    <x v="7"/>
    <x v="5"/>
    <x v="2"/>
    <x v="0"/>
    <s v="Delikte gegen fremdes Vermögen"/>
    <s v="136582"/>
    <n v="181.67"/>
    <x v="0"/>
  </r>
  <r>
    <x v="2"/>
    <x v="7"/>
    <x v="5"/>
    <x v="2"/>
    <x v="32"/>
    <s v="Delikte nach dem SMG"/>
    <s v="106599"/>
    <n v="111.33"/>
    <x v="0"/>
  </r>
  <r>
    <x v="2"/>
    <x v="7"/>
    <x v="5"/>
    <x v="2"/>
    <x v="43"/>
    <s v="Delikte nach dem SMG"/>
    <s v="144684"/>
    <n v="365.23"/>
    <x v="0"/>
  </r>
  <r>
    <x v="2"/>
    <x v="7"/>
    <x v="5"/>
    <x v="2"/>
    <x v="0"/>
    <s v="Delikte gegen die sexuelle Integrität und Selbstbestimmung"/>
    <s v="145954"/>
    <n v="20.45"/>
    <x v="0"/>
  </r>
  <r>
    <x v="2"/>
    <x v="7"/>
    <x v="5"/>
    <x v="2"/>
    <x v="0"/>
    <s v="Sonstige Delikte"/>
    <s v="150135"/>
    <n v="429.58"/>
    <x v="3"/>
  </r>
  <r>
    <x v="2"/>
    <x v="7"/>
    <x v="5"/>
    <x v="3"/>
    <x v="22"/>
    <s v="Delikte gegen fremdes Vermögen"/>
    <s v="121186"/>
    <n v="649.46"/>
    <x v="3"/>
  </r>
  <r>
    <x v="2"/>
    <x v="7"/>
    <x v="5"/>
    <x v="3"/>
    <x v="0"/>
    <s v="Delikte nach dem SMG"/>
    <s v="123824"/>
    <n v="71.08"/>
    <x v="0"/>
  </r>
  <r>
    <x v="2"/>
    <x v="7"/>
    <x v="5"/>
    <x v="3"/>
    <x v="0"/>
    <s v="Delikte gegen fremdes Vermögen"/>
    <s v="100178"/>
    <n v="316.94"/>
    <x v="0"/>
  </r>
  <r>
    <x v="2"/>
    <x v="7"/>
    <x v="5"/>
    <x v="3"/>
    <x v="0"/>
    <s v="Delikte gegen die Freiheit"/>
    <s v="106370"/>
    <n v="74.069999999999993"/>
    <x v="0"/>
  </r>
  <r>
    <x v="2"/>
    <x v="7"/>
    <x v="5"/>
    <x v="3"/>
    <x v="0"/>
    <s v="Delikte gegen Leib und Leben"/>
    <s v="26449"/>
    <n v="31.3"/>
    <x v="0"/>
  </r>
  <r>
    <x v="2"/>
    <x v="7"/>
    <x v="5"/>
    <x v="3"/>
    <x v="0"/>
    <s v="Delikte gegen fremdes Vermögen"/>
    <s v="144397"/>
    <n v="550.21"/>
    <x v="3"/>
  </r>
  <r>
    <x v="2"/>
    <x v="7"/>
    <x v="5"/>
    <x v="3"/>
    <x v="0"/>
    <s v="Delikte gegen fremdes Vermögen"/>
    <s v="140984"/>
    <n v="218.06"/>
    <x v="0"/>
  </r>
  <r>
    <x v="2"/>
    <x v="7"/>
    <x v="5"/>
    <x v="3"/>
    <x v="0"/>
    <s v="Delikte gegen die sexuelle Integrität und Selbstbestimmung"/>
    <s v="128935"/>
    <n v="640.1"/>
    <x v="3"/>
  </r>
  <r>
    <x v="2"/>
    <x v="7"/>
    <x v="5"/>
    <x v="3"/>
    <x v="25"/>
    <s v="Delikte gegen die sexuelle Integrität und Selbstbestimmung"/>
    <s v="79812"/>
    <n v="53.97"/>
    <x v="0"/>
  </r>
  <r>
    <x v="2"/>
    <x v="7"/>
    <x v="5"/>
    <x v="3"/>
    <x v="0"/>
    <s v="Delikte gegen Leib und Leben"/>
    <s v="64935"/>
    <n v="61"/>
    <x v="0"/>
  </r>
  <r>
    <x v="2"/>
    <x v="7"/>
    <x v="5"/>
    <x v="3"/>
    <x v="0"/>
    <s v="Delikte gegen fremdes Vermögen"/>
    <s v="74709"/>
    <n v="732.46"/>
    <x v="1"/>
  </r>
  <r>
    <x v="2"/>
    <x v="7"/>
    <x v="5"/>
    <x v="3"/>
    <x v="0"/>
    <s v="Sonstige Delikte"/>
    <s v="87143"/>
    <n v="185.25"/>
    <x v="0"/>
  </r>
  <r>
    <x v="2"/>
    <x v="7"/>
    <x v="5"/>
    <x v="3"/>
    <x v="22"/>
    <s v="Delikte gegen fremdes Vermögen"/>
    <s v="91155"/>
    <n v="382.32"/>
    <x v="3"/>
  </r>
  <r>
    <x v="2"/>
    <x v="7"/>
    <x v="5"/>
    <x v="3"/>
    <x v="5"/>
    <s v="Delikte gegen die sexuelle Integrität und Selbstbestimmung"/>
    <s v="133712"/>
    <n v="608.07000000000005"/>
    <x v="3"/>
  </r>
  <r>
    <x v="2"/>
    <x v="7"/>
    <x v="5"/>
    <x v="3"/>
    <x v="25"/>
    <s v="Delikte nach dem SMG"/>
    <s v="149001"/>
    <n v="362.57"/>
    <x v="0"/>
  </r>
  <r>
    <x v="2"/>
    <x v="7"/>
    <x v="5"/>
    <x v="3"/>
    <x v="0"/>
    <s v="Delikte gegen Leib und Leben"/>
    <s v="19439"/>
    <n v="332.53"/>
    <x v="0"/>
  </r>
  <r>
    <x v="2"/>
    <x v="7"/>
    <x v="5"/>
    <x v="3"/>
    <x v="20"/>
    <s v="Delikte gegen fremdes Vermögen"/>
    <s v="144638"/>
    <n v="319.74"/>
    <x v="0"/>
  </r>
  <r>
    <x v="2"/>
    <x v="7"/>
    <x v="5"/>
    <x v="3"/>
    <x v="0"/>
    <s v="Delikte gegen die sexuelle Integrität und Selbstbestimmung"/>
    <s v="148074"/>
    <n v="202.08"/>
    <x v="0"/>
  </r>
  <r>
    <x v="2"/>
    <x v="7"/>
    <x v="5"/>
    <x v="3"/>
    <x v="18"/>
    <s v="Delikte nach dem SMG"/>
    <s v="22281"/>
    <n v="306.14999999999998"/>
    <x v="0"/>
  </r>
  <r>
    <x v="2"/>
    <x v="7"/>
    <x v="5"/>
    <x v="3"/>
    <x v="0"/>
    <s v="Sonstige Delikte"/>
    <s v="143906"/>
    <n v="222.55"/>
    <x v="0"/>
  </r>
  <r>
    <x v="2"/>
    <x v="7"/>
    <x v="5"/>
    <x v="3"/>
    <x v="0"/>
    <s v="Delikte gegen Leib und Leben"/>
    <s v="120504"/>
    <n v="162.61000000000001"/>
    <x v="0"/>
  </r>
  <r>
    <x v="2"/>
    <x v="7"/>
    <x v="5"/>
    <x v="3"/>
    <x v="5"/>
    <s v="Delikte gegen Leib und Leben"/>
    <s v="130212"/>
    <n v="921.02"/>
    <x v="1"/>
  </r>
  <r>
    <x v="2"/>
    <x v="7"/>
    <x v="5"/>
    <x v="3"/>
    <x v="0"/>
    <s v="Delikte gegen die sexuelle Integrität und Selbstbestimmung"/>
    <s v="129597"/>
    <n v="607.39"/>
    <x v="3"/>
  </r>
  <r>
    <x v="2"/>
    <x v="7"/>
    <x v="5"/>
    <x v="3"/>
    <x v="0"/>
    <s v="Delikte gegen fremdes Vermögen"/>
    <s v="151228"/>
    <n v="35.409999999999997"/>
    <x v="0"/>
  </r>
  <r>
    <x v="2"/>
    <x v="7"/>
    <x v="5"/>
    <x v="3"/>
    <x v="0"/>
    <s v="Delikte gegen fremdes Vermögen"/>
    <s v="69813"/>
    <n v="330.49"/>
    <x v="0"/>
  </r>
  <r>
    <x v="2"/>
    <x v="7"/>
    <x v="5"/>
    <x v="3"/>
    <x v="0"/>
    <s v="Delikte gegen fremdes Vermögen"/>
    <s v="55900"/>
    <n v="184.13"/>
    <x v="0"/>
  </r>
  <r>
    <x v="2"/>
    <x v="7"/>
    <x v="5"/>
    <x v="3"/>
    <x v="19"/>
    <s v="Delikte gegen die sexuelle Integrität und Selbstbestimmung"/>
    <s v="129083"/>
    <n v="120.14"/>
    <x v="0"/>
  </r>
  <r>
    <x v="2"/>
    <x v="7"/>
    <x v="5"/>
    <x v="3"/>
    <x v="0"/>
    <s v="Delikte gegen die sexuelle Integrität und Selbstbestimmung"/>
    <s v="144072"/>
    <n v="424.22"/>
    <x v="3"/>
  </r>
  <r>
    <x v="2"/>
    <x v="7"/>
    <x v="5"/>
    <x v="4"/>
    <x v="0"/>
    <s v="Delikte gegen die Freiheit"/>
    <s v="152902"/>
    <n v="169.42"/>
    <x v="0"/>
  </r>
  <r>
    <x v="2"/>
    <x v="7"/>
    <x v="5"/>
    <x v="4"/>
    <x v="0"/>
    <s v="Delikte nach dem SMG"/>
    <s v="19397"/>
    <n v="912.2"/>
    <x v="1"/>
  </r>
  <r>
    <x v="2"/>
    <x v="7"/>
    <x v="5"/>
    <x v="4"/>
    <x v="0"/>
    <s v="Delikte nach dem SMG"/>
    <s v="151540"/>
    <n v="31"/>
    <x v="0"/>
  </r>
  <r>
    <x v="2"/>
    <x v="7"/>
    <x v="5"/>
    <x v="4"/>
    <x v="0"/>
    <s v="Delikte gegen fremdes Vermögen"/>
    <s v="142909"/>
    <n v="306.16000000000003"/>
    <x v="0"/>
  </r>
  <r>
    <x v="2"/>
    <x v="7"/>
    <x v="5"/>
    <x v="5"/>
    <x v="0"/>
    <s v="Sonstige Delikte"/>
    <s v="77133"/>
    <s v="Maßnahme"/>
    <x v="5"/>
  </r>
  <r>
    <x v="2"/>
    <x v="7"/>
    <x v="5"/>
    <x v="6"/>
    <x v="0"/>
    <s v="Delikte gegen die Freiheit"/>
    <s v="139196"/>
    <s v="Maßnahme"/>
    <x v="5"/>
  </r>
  <r>
    <x v="2"/>
    <x v="7"/>
    <x v="5"/>
    <x v="6"/>
    <x v="0"/>
    <s v="Delikte gegen die Freiheit"/>
    <s v="106702"/>
    <s v="Maßnahme"/>
    <x v="5"/>
  </r>
  <r>
    <x v="2"/>
    <x v="7"/>
    <x v="5"/>
    <x v="6"/>
    <x v="0"/>
    <s v="Delikte gegen die Freiheit"/>
    <s v="108820"/>
    <s v="Maßnahme"/>
    <x v="5"/>
  </r>
  <r>
    <x v="2"/>
    <x v="7"/>
    <x v="5"/>
    <x v="6"/>
    <x v="0"/>
    <s v="Delikte gegen die Freiheit"/>
    <s v="73636"/>
    <s v="Maßnahme"/>
    <x v="5"/>
  </r>
  <r>
    <x v="2"/>
    <x v="7"/>
    <x v="5"/>
    <x v="6"/>
    <x v="29"/>
    <s v="Sonstige Delikte"/>
    <s v="149065"/>
    <s v="Maßnahme"/>
    <x v="5"/>
  </r>
  <r>
    <x v="2"/>
    <x v="7"/>
    <x v="5"/>
    <x v="6"/>
    <x v="0"/>
    <s v="Sonstige Delikte"/>
    <s v="141800"/>
    <s v="Maßnahme"/>
    <x v="5"/>
  </r>
  <r>
    <x v="2"/>
    <x v="7"/>
    <x v="5"/>
    <x v="8"/>
    <x v="0"/>
    <s v="Delikte gegen fremdes Vermögen"/>
    <s v="140281"/>
    <s v="Maßnahme"/>
    <x v="5"/>
  </r>
  <r>
    <x v="2"/>
    <x v="7"/>
    <x v="5"/>
    <x v="8"/>
    <x v="0"/>
    <s v="Sonstige Delikte"/>
    <s v="145720"/>
    <s v="Maßnahme"/>
    <x v="5"/>
  </r>
  <r>
    <x v="2"/>
    <x v="8"/>
    <x v="6"/>
    <x v="0"/>
    <x v="2"/>
    <s v="Delikte nach dem SMG"/>
    <s v="153545"/>
    <n v="82.07"/>
    <x v="0"/>
  </r>
  <r>
    <x v="2"/>
    <x v="8"/>
    <x v="6"/>
    <x v="0"/>
    <x v="37"/>
    <s v="Delikte nach dem SMG"/>
    <s v="152434"/>
    <n v="31.26"/>
    <x v="0"/>
  </r>
  <r>
    <x v="2"/>
    <x v="8"/>
    <x v="6"/>
    <x v="0"/>
    <x v="0"/>
    <s v="Delikte gegen fremdes Vermögen"/>
    <s v="83135"/>
    <n v="583.63"/>
    <x v="3"/>
  </r>
  <r>
    <x v="2"/>
    <x v="8"/>
    <x v="6"/>
    <x v="0"/>
    <x v="2"/>
    <s v="Delikte gegen fremdes Vermögen"/>
    <s v="147513"/>
    <n v="243.67"/>
    <x v="0"/>
  </r>
  <r>
    <x v="2"/>
    <x v="8"/>
    <x v="6"/>
    <x v="0"/>
    <x v="2"/>
    <s v="Delikte nach dem SMG"/>
    <s v="150587"/>
    <n v="124.32"/>
    <x v="0"/>
  </r>
  <r>
    <x v="2"/>
    <x v="8"/>
    <x v="6"/>
    <x v="0"/>
    <x v="22"/>
    <s v="Delikte gegen fremdes Vermögen"/>
    <s v="152443"/>
    <n v="61.13"/>
    <x v="0"/>
  </r>
  <r>
    <x v="2"/>
    <x v="8"/>
    <x v="6"/>
    <x v="0"/>
    <x v="4"/>
    <s v="Sonstige Delikte"/>
    <s v="142701"/>
    <n v="243.43"/>
    <x v="0"/>
  </r>
  <r>
    <x v="2"/>
    <x v="8"/>
    <x v="6"/>
    <x v="0"/>
    <x v="45"/>
    <s v="Delikte gegen fremdes Vermögen"/>
    <s v="150556"/>
    <n v="61.15"/>
    <x v="0"/>
  </r>
  <r>
    <x v="2"/>
    <x v="8"/>
    <x v="6"/>
    <x v="0"/>
    <x v="106"/>
    <s v="Delikte gegen Leib und Leben"/>
    <s v="149256"/>
    <n v="62.7"/>
    <x v="0"/>
  </r>
  <r>
    <x v="2"/>
    <x v="8"/>
    <x v="6"/>
    <x v="0"/>
    <x v="2"/>
    <s v="Delikte gegen fremdes Vermögen"/>
    <s v="152328"/>
    <n v="50.9"/>
    <x v="0"/>
  </r>
  <r>
    <x v="2"/>
    <x v="8"/>
    <x v="6"/>
    <x v="0"/>
    <x v="40"/>
    <s v="Sonstige Delikte"/>
    <s v="154287"/>
    <n v="36.049999999999997"/>
    <x v="0"/>
  </r>
  <r>
    <x v="2"/>
    <x v="8"/>
    <x v="6"/>
    <x v="0"/>
    <x v="2"/>
    <s v="Delikte gegen fremdes Vermögen"/>
    <s v="152026"/>
    <n v="102.4"/>
    <x v="0"/>
  </r>
  <r>
    <x v="2"/>
    <x v="8"/>
    <x v="6"/>
    <x v="0"/>
    <x v="5"/>
    <s v="Delikte nach dem SMG"/>
    <s v="151181"/>
    <n v="36.22"/>
    <x v="0"/>
  </r>
  <r>
    <x v="2"/>
    <x v="8"/>
    <x v="6"/>
    <x v="0"/>
    <x v="32"/>
    <s v="Delikte nach dem SMG"/>
    <s v="152104"/>
    <n v="30.34"/>
    <x v="0"/>
  </r>
  <r>
    <x v="2"/>
    <x v="8"/>
    <x v="6"/>
    <x v="0"/>
    <x v="17"/>
    <s v="Delikte gegen fremdes Vermögen"/>
    <s v="150082"/>
    <n v="68.95"/>
    <x v="0"/>
  </r>
  <r>
    <x v="2"/>
    <x v="8"/>
    <x v="6"/>
    <x v="0"/>
    <x v="22"/>
    <s v="Delikte nach dem SMG"/>
    <s v="154386"/>
    <n v="58.03"/>
    <x v="0"/>
  </r>
  <r>
    <x v="2"/>
    <x v="8"/>
    <x v="6"/>
    <x v="0"/>
    <x v="18"/>
    <s v="Delikte gegen fremdes Vermögen"/>
    <s v="146668"/>
    <n v="149.69"/>
    <x v="0"/>
  </r>
  <r>
    <x v="2"/>
    <x v="8"/>
    <x v="6"/>
    <x v="0"/>
    <x v="32"/>
    <s v="Delikte gegen Leib und Leben"/>
    <s v="149244"/>
    <n v="63.38"/>
    <x v="0"/>
  </r>
  <r>
    <x v="2"/>
    <x v="8"/>
    <x v="6"/>
    <x v="0"/>
    <x v="1"/>
    <s v="Delikte gegen fremdes Vermögen"/>
    <s v="153361"/>
    <n v="21.6"/>
    <x v="0"/>
  </r>
  <r>
    <x v="2"/>
    <x v="8"/>
    <x v="6"/>
    <x v="0"/>
    <x v="62"/>
    <s v="Delikte gegen fremdes Vermögen"/>
    <s v="153383"/>
    <n v="83.5"/>
    <x v="0"/>
  </r>
  <r>
    <x v="2"/>
    <x v="8"/>
    <x v="6"/>
    <x v="0"/>
    <x v="1"/>
    <s v="Delikte gegen fremdes Vermögen"/>
    <s v="148676"/>
    <n v="80.23"/>
    <x v="0"/>
  </r>
  <r>
    <x v="2"/>
    <x v="8"/>
    <x v="6"/>
    <x v="0"/>
    <x v="57"/>
    <s v="Delikte nach dem SMG"/>
    <s v="153063"/>
    <n v="121.12"/>
    <x v="0"/>
  </r>
  <r>
    <x v="2"/>
    <x v="8"/>
    <x v="6"/>
    <x v="0"/>
    <x v="2"/>
    <s v="Delikte gegen fremdes Vermögen"/>
    <s v="151602"/>
    <n v="59"/>
    <x v="0"/>
  </r>
  <r>
    <x v="2"/>
    <x v="8"/>
    <x v="6"/>
    <x v="0"/>
    <x v="0"/>
    <s v="Delikte gegen fremdes Vermögen"/>
    <s v="145932"/>
    <n v="254.26"/>
    <x v="0"/>
  </r>
  <r>
    <x v="2"/>
    <x v="8"/>
    <x v="6"/>
    <x v="0"/>
    <x v="0"/>
    <s v="Delikte gegen fremdes Vermögen"/>
    <s v="117461"/>
    <n v="71.010000000000005"/>
    <x v="0"/>
  </r>
  <r>
    <x v="2"/>
    <x v="8"/>
    <x v="6"/>
    <x v="0"/>
    <x v="1"/>
    <s v="Delikte gegen fremdes Vermögen"/>
    <s v="108278"/>
    <n v="43.56"/>
    <x v="0"/>
  </r>
  <r>
    <x v="2"/>
    <x v="8"/>
    <x v="6"/>
    <x v="0"/>
    <x v="28"/>
    <s v="Delikte gegen fremdes Vermögen"/>
    <s v="152755"/>
    <n v="82.58"/>
    <x v="0"/>
  </r>
  <r>
    <x v="2"/>
    <x v="8"/>
    <x v="6"/>
    <x v="0"/>
    <x v="2"/>
    <s v="Delikte gegen fremdes Vermögen"/>
    <s v="154915"/>
    <n v="44.87"/>
    <x v="0"/>
  </r>
  <r>
    <x v="2"/>
    <x v="8"/>
    <x v="6"/>
    <x v="0"/>
    <x v="22"/>
    <s v="Delikte gegen fremdes Vermögen"/>
    <s v="62097"/>
    <n v="92.13"/>
    <x v="0"/>
  </r>
  <r>
    <x v="2"/>
    <x v="8"/>
    <x v="6"/>
    <x v="0"/>
    <x v="7"/>
    <s v="Delikte nach dem SMG"/>
    <s v="146500"/>
    <n v="304.16000000000003"/>
    <x v="0"/>
  </r>
  <r>
    <x v="2"/>
    <x v="8"/>
    <x v="6"/>
    <x v="0"/>
    <x v="32"/>
    <s v="Delikte gegen die Freiheit"/>
    <s v="134458"/>
    <n v="92.34"/>
    <x v="0"/>
  </r>
  <r>
    <x v="2"/>
    <x v="8"/>
    <x v="6"/>
    <x v="0"/>
    <x v="57"/>
    <s v="Sonstige Delikte"/>
    <s v="81795"/>
    <n v="62.49"/>
    <x v="0"/>
  </r>
  <r>
    <x v="2"/>
    <x v="8"/>
    <x v="6"/>
    <x v="0"/>
    <x v="37"/>
    <s v="Delikte nach dem SMG"/>
    <s v="154695"/>
    <n v="30.27"/>
    <x v="0"/>
  </r>
  <r>
    <x v="2"/>
    <x v="8"/>
    <x v="6"/>
    <x v="0"/>
    <x v="0"/>
    <s v="Delikte gegen die Freiheit"/>
    <s v="97212"/>
    <n v="124.48"/>
    <x v="0"/>
  </r>
  <r>
    <x v="2"/>
    <x v="8"/>
    <x v="6"/>
    <x v="0"/>
    <x v="1"/>
    <s v="Delikte gegen fremdes Vermögen"/>
    <s v="153210"/>
    <n v="28.14"/>
    <x v="0"/>
  </r>
  <r>
    <x v="2"/>
    <x v="8"/>
    <x v="6"/>
    <x v="0"/>
    <x v="28"/>
    <s v="Delikte gegen fremdes Vermögen"/>
    <s v="152754"/>
    <n v="81.38"/>
    <x v="0"/>
  </r>
  <r>
    <x v="2"/>
    <x v="8"/>
    <x v="6"/>
    <x v="0"/>
    <x v="39"/>
    <s v="Delikte nach dem SMG"/>
    <s v="152731"/>
    <n v="120.34"/>
    <x v="0"/>
  </r>
  <r>
    <x v="2"/>
    <x v="8"/>
    <x v="6"/>
    <x v="0"/>
    <x v="28"/>
    <s v="Delikte nach dem SMG"/>
    <s v="147139"/>
    <n v="204.07"/>
    <x v="0"/>
  </r>
  <r>
    <x v="2"/>
    <x v="8"/>
    <x v="6"/>
    <x v="0"/>
    <x v="57"/>
    <s v="Delikte gegen fremdes Vermögen"/>
    <s v="139962"/>
    <n v="345.05"/>
    <x v="0"/>
  </r>
  <r>
    <x v="2"/>
    <x v="8"/>
    <x v="6"/>
    <x v="0"/>
    <x v="16"/>
    <s v="Delikte gegen fremdes Vermögen"/>
    <s v="152667"/>
    <n v="53.59"/>
    <x v="0"/>
  </r>
  <r>
    <x v="2"/>
    <x v="8"/>
    <x v="6"/>
    <x v="0"/>
    <x v="7"/>
    <s v="Delikte gegen fremdes Vermögen"/>
    <s v="130082"/>
    <n v="212.95"/>
    <x v="0"/>
  </r>
  <r>
    <x v="2"/>
    <x v="8"/>
    <x v="6"/>
    <x v="0"/>
    <x v="25"/>
    <s v="Delikte gegen fremdes Vermögen"/>
    <s v="155862"/>
    <n v="31.1"/>
    <x v="0"/>
  </r>
  <r>
    <x v="2"/>
    <x v="8"/>
    <x v="6"/>
    <x v="0"/>
    <x v="1"/>
    <s v="Delikte gegen fremdes Vermögen"/>
    <s v="148677"/>
    <n v="122.39"/>
    <x v="0"/>
  </r>
  <r>
    <x v="2"/>
    <x v="8"/>
    <x v="6"/>
    <x v="0"/>
    <x v="57"/>
    <s v="Delikte nach dem SMG"/>
    <s v="138798"/>
    <n v="386.43"/>
    <x v="3"/>
  </r>
  <r>
    <x v="2"/>
    <x v="8"/>
    <x v="6"/>
    <x v="0"/>
    <x v="16"/>
    <s v="Delikte gegen fremdes Vermögen"/>
    <s v="146892"/>
    <n v="123.61"/>
    <x v="0"/>
  </r>
  <r>
    <x v="2"/>
    <x v="8"/>
    <x v="6"/>
    <x v="0"/>
    <x v="2"/>
    <s v="Delikte gegen fremdes Vermögen"/>
    <s v="130314"/>
    <n v="168.18"/>
    <x v="0"/>
  </r>
  <r>
    <x v="2"/>
    <x v="8"/>
    <x v="6"/>
    <x v="0"/>
    <x v="81"/>
    <s v="Sonstige Delikte"/>
    <s v="154780"/>
    <n v="31.54"/>
    <x v="0"/>
  </r>
  <r>
    <x v="2"/>
    <x v="8"/>
    <x v="6"/>
    <x v="0"/>
    <x v="39"/>
    <s v="Delikte gegen fremdes Vermögen"/>
    <s v="150464"/>
    <n v="59.13"/>
    <x v="0"/>
  </r>
  <r>
    <x v="2"/>
    <x v="8"/>
    <x v="6"/>
    <x v="0"/>
    <x v="37"/>
    <s v="Delikte nach dem SMG"/>
    <s v="154518"/>
    <n v="52.13"/>
    <x v="0"/>
  </r>
  <r>
    <x v="2"/>
    <x v="8"/>
    <x v="6"/>
    <x v="0"/>
    <x v="40"/>
    <s v="Delikte nach dem SMG"/>
    <s v="155160"/>
    <n v="62.02"/>
    <x v="0"/>
  </r>
  <r>
    <x v="2"/>
    <x v="8"/>
    <x v="6"/>
    <x v="0"/>
    <x v="7"/>
    <s v="Delikte gegen fremdes Vermögen"/>
    <s v="147963"/>
    <n v="122.03"/>
    <x v="0"/>
  </r>
  <r>
    <x v="2"/>
    <x v="8"/>
    <x v="6"/>
    <x v="0"/>
    <x v="22"/>
    <s v="Delikte nach dem SMG"/>
    <s v="148797"/>
    <n v="80.25"/>
    <x v="0"/>
  </r>
  <r>
    <x v="2"/>
    <x v="8"/>
    <x v="6"/>
    <x v="0"/>
    <x v="2"/>
    <s v="Delikte nach dem SMG"/>
    <s v="153544"/>
    <n v="82.03"/>
    <x v="0"/>
  </r>
  <r>
    <x v="2"/>
    <x v="8"/>
    <x v="6"/>
    <x v="0"/>
    <x v="0"/>
    <s v="Delikte gegen fremdes Vermögen"/>
    <s v="153176"/>
    <n v="79.67"/>
    <x v="0"/>
  </r>
  <r>
    <x v="2"/>
    <x v="8"/>
    <x v="6"/>
    <x v="1"/>
    <x v="2"/>
    <s v="Sonstige Delikte"/>
    <s v="152801"/>
    <s v="unbekannt, da Entlassung gem. § 265 stopp"/>
    <x v="2"/>
  </r>
  <r>
    <x v="2"/>
    <x v="8"/>
    <x v="6"/>
    <x v="2"/>
    <x v="37"/>
    <s v="Delikte nach dem SMG"/>
    <s v="147777"/>
    <n v="174.35"/>
    <x v="0"/>
  </r>
  <r>
    <x v="2"/>
    <x v="8"/>
    <x v="6"/>
    <x v="2"/>
    <x v="0"/>
    <s v="Delikte gegen Leib und Leben"/>
    <s v="145344"/>
    <n v="304.07"/>
    <x v="0"/>
  </r>
  <r>
    <x v="2"/>
    <x v="8"/>
    <x v="6"/>
    <x v="2"/>
    <x v="37"/>
    <s v="Delikte nach dem SMG"/>
    <s v="145941"/>
    <n v="358"/>
    <x v="0"/>
  </r>
  <r>
    <x v="2"/>
    <x v="8"/>
    <x v="6"/>
    <x v="2"/>
    <x v="0"/>
    <s v="Delikte gegen fremdes Vermögen"/>
    <s v="151326"/>
    <n v="82"/>
    <x v="0"/>
  </r>
  <r>
    <x v="2"/>
    <x v="8"/>
    <x v="6"/>
    <x v="2"/>
    <x v="0"/>
    <s v="Delikte gegen fremdes Vermögen"/>
    <s v="141359"/>
    <n v="326.01"/>
    <x v="0"/>
  </r>
  <r>
    <x v="2"/>
    <x v="8"/>
    <x v="6"/>
    <x v="2"/>
    <x v="18"/>
    <s v="Sonstige Delikte"/>
    <s v="38950"/>
    <n v="182.01"/>
    <x v="0"/>
  </r>
  <r>
    <x v="2"/>
    <x v="8"/>
    <x v="6"/>
    <x v="2"/>
    <x v="0"/>
    <s v="Delikte gegen fremdes Vermögen"/>
    <s v="152942"/>
    <n v="83.02"/>
    <x v="0"/>
  </r>
  <r>
    <x v="2"/>
    <x v="8"/>
    <x v="6"/>
    <x v="2"/>
    <x v="0"/>
    <s v="Delikte gegen fremdes Vermögen"/>
    <s v="138501"/>
    <n v="82.85"/>
    <x v="0"/>
  </r>
  <r>
    <x v="2"/>
    <x v="8"/>
    <x v="6"/>
    <x v="2"/>
    <x v="0"/>
    <s v="Delikte gegen Leib und Leben"/>
    <s v="148564"/>
    <n v="154.38999999999999"/>
    <x v="0"/>
  </r>
  <r>
    <x v="2"/>
    <x v="8"/>
    <x v="6"/>
    <x v="2"/>
    <x v="0"/>
    <s v="Delikte gegen fremdes Vermögen"/>
    <s v="154507"/>
    <n v="53"/>
    <x v="0"/>
  </r>
  <r>
    <x v="2"/>
    <x v="8"/>
    <x v="6"/>
    <x v="2"/>
    <x v="37"/>
    <s v="Sonstige Delikte"/>
    <s v="154127"/>
    <n v="49.26"/>
    <x v="0"/>
  </r>
  <r>
    <x v="2"/>
    <x v="8"/>
    <x v="6"/>
    <x v="2"/>
    <x v="0"/>
    <s v="Delikte gegen fremdes Vermögen"/>
    <s v="152785"/>
    <n v="30.04"/>
    <x v="0"/>
  </r>
  <r>
    <x v="2"/>
    <x v="8"/>
    <x v="6"/>
    <x v="2"/>
    <x v="52"/>
    <s v="Delikte nach dem SMG"/>
    <s v="145740"/>
    <n v="60.94"/>
    <x v="0"/>
  </r>
  <r>
    <x v="2"/>
    <x v="8"/>
    <x v="6"/>
    <x v="2"/>
    <x v="32"/>
    <s v="Delikte nach dem SMG"/>
    <s v="146056"/>
    <n v="205.36"/>
    <x v="0"/>
  </r>
  <r>
    <x v="2"/>
    <x v="8"/>
    <x v="6"/>
    <x v="2"/>
    <x v="0"/>
    <s v="Sonstige Delikte"/>
    <s v="154040"/>
    <n v="51.27"/>
    <x v="0"/>
  </r>
  <r>
    <x v="2"/>
    <x v="8"/>
    <x v="6"/>
    <x v="2"/>
    <x v="37"/>
    <s v="Delikte nach dem SMG"/>
    <s v="155178"/>
    <n v="52.3"/>
    <x v="0"/>
  </r>
  <r>
    <x v="2"/>
    <x v="8"/>
    <x v="6"/>
    <x v="2"/>
    <x v="12"/>
    <s v="Delikte gegen Leib und Leben"/>
    <s v="149820"/>
    <n v="69.06"/>
    <x v="0"/>
  </r>
  <r>
    <x v="2"/>
    <x v="8"/>
    <x v="6"/>
    <x v="2"/>
    <x v="0"/>
    <s v="Delikte gegen fremdes Vermögen"/>
    <s v="130554"/>
    <n v="235.34"/>
    <x v="0"/>
  </r>
  <r>
    <x v="2"/>
    <x v="8"/>
    <x v="6"/>
    <x v="2"/>
    <x v="3"/>
    <s v="Delikte gegen fremdes Vermögen"/>
    <s v="124328"/>
    <n v="51.84"/>
    <x v="0"/>
  </r>
  <r>
    <x v="2"/>
    <x v="8"/>
    <x v="6"/>
    <x v="2"/>
    <x v="37"/>
    <s v="Delikte nach dem SMG"/>
    <s v="127856"/>
    <n v="31.01"/>
    <x v="0"/>
  </r>
  <r>
    <x v="2"/>
    <x v="8"/>
    <x v="6"/>
    <x v="2"/>
    <x v="22"/>
    <s v="Delikte gegen fremdes Vermögen"/>
    <s v="147246"/>
    <n v="120"/>
    <x v="0"/>
  </r>
  <r>
    <x v="2"/>
    <x v="8"/>
    <x v="6"/>
    <x v="2"/>
    <x v="3"/>
    <s v="Delikte nach dem SMG"/>
    <s v="149984"/>
    <n v="82.01"/>
    <x v="0"/>
  </r>
  <r>
    <x v="2"/>
    <x v="8"/>
    <x v="6"/>
    <x v="2"/>
    <x v="2"/>
    <s v="Delikte nach dem SMG"/>
    <s v="154082"/>
    <n v="62.2"/>
    <x v="0"/>
  </r>
  <r>
    <x v="2"/>
    <x v="8"/>
    <x v="6"/>
    <x v="2"/>
    <x v="7"/>
    <s v="Delikte gegen fremdes Vermögen"/>
    <s v="151145"/>
    <n v="123.63"/>
    <x v="0"/>
  </r>
  <r>
    <x v="2"/>
    <x v="8"/>
    <x v="6"/>
    <x v="2"/>
    <x v="0"/>
    <s v="Delikte gegen fremdes Vermögen"/>
    <s v="118198"/>
    <n v="94"/>
    <x v="0"/>
  </r>
  <r>
    <x v="2"/>
    <x v="8"/>
    <x v="6"/>
    <x v="2"/>
    <x v="0"/>
    <s v="Delikte gegen die Freiheit"/>
    <s v="152403"/>
    <n v="63.25"/>
    <x v="0"/>
  </r>
  <r>
    <x v="2"/>
    <x v="8"/>
    <x v="6"/>
    <x v="2"/>
    <x v="0"/>
    <s v="Sonstige Delikte"/>
    <s v="147740"/>
    <n v="213.13"/>
    <x v="0"/>
  </r>
  <r>
    <x v="2"/>
    <x v="8"/>
    <x v="6"/>
    <x v="2"/>
    <x v="0"/>
    <s v="Delikte gegen fremdes Vermögen"/>
    <s v="151507"/>
    <n v="175.82"/>
    <x v="0"/>
  </r>
  <r>
    <x v="2"/>
    <x v="8"/>
    <x v="6"/>
    <x v="2"/>
    <x v="36"/>
    <s v="Delikte gegen die Freiheit"/>
    <s v="150172"/>
    <n v="49.3"/>
    <x v="0"/>
  </r>
  <r>
    <x v="2"/>
    <x v="8"/>
    <x v="6"/>
    <x v="2"/>
    <x v="0"/>
    <s v="Delikte gegen fremdes Vermögen"/>
    <s v="150755"/>
    <n v="121.72"/>
    <x v="0"/>
  </r>
  <r>
    <x v="2"/>
    <x v="8"/>
    <x v="6"/>
    <x v="2"/>
    <x v="0"/>
    <s v="Delikte gegen fremdes Vermögen"/>
    <s v="133620"/>
    <n v="122"/>
    <x v="0"/>
  </r>
  <r>
    <x v="2"/>
    <x v="8"/>
    <x v="6"/>
    <x v="2"/>
    <x v="37"/>
    <s v="Delikte gegen fremdes Vermögen"/>
    <s v="152057"/>
    <n v="152.74"/>
    <x v="0"/>
  </r>
  <r>
    <x v="2"/>
    <x v="8"/>
    <x v="6"/>
    <x v="2"/>
    <x v="0"/>
    <s v="Delikte gegen fremdes Vermögen"/>
    <s v="152142"/>
    <n v="92.3"/>
    <x v="0"/>
  </r>
  <r>
    <x v="2"/>
    <x v="8"/>
    <x v="6"/>
    <x v="2"/>
    <x v="37"/>
    <s v="Delikte nach dem SMG"/>
    <s v="152636"/>
    <n v="62.24"/>
    <x v="0"/>
  </r>
  <r>
    <x v="2"/>
    <x v="8"/>
    <x v="6"/>
    <x v="2"/>
    <x v="37"/>
    <s v="Delikte nach dem SMG"/>
    <s v="155118"/>
    <n v="31.24"/>
    <x v="0"/>
  </r>
  <r>
    <x v="2"/>
    <x v="8"/>
    <x v="6"/>
    <x v="2"/>
    <x v="22"/>
    <s v="Delikte gegen fremdes Vermögen"/>
    <s v="152440"/>
    <n v="61.13"/>
    <x v="0"/>
  </r>
  <r>
    <x v="2"/>
    <x v="8"/>
    <x v="6"/>
    <x v="2"/>
    <x v="37"/>
    <s v="Delikte nach dem SMG"/>
    <s v="136210"/>
    <n v="365.6"/>
    <x v="3"/>
  </r>
  <r>
    <x v="2"/>
    <x v="8"/>
    <x v="6"/>
    <x v="2"/>
    <x v="0"/>
    <s v="Delikte gegen fremdes Vermögen"/>
    <s v="156474"/>
    <n v="19.079999999999998"/>
    <x v="0"/>
  </r>
  <r>
    <x v="2"/>
    <x v="8"/>
    <x v="6"/>
    <x v="2"/>
    <x v="32"/>
    <s v="Delikte nach dem SMG"/>
    <s v="150353"/>
    <n v="61.99"/>
    <x v="0"/>
  </r>
  <r>
    <x v="2"/>
    <x v="8"/>
    <x v="6"/>
    <x v="2"/>
    <x v="0"/>
    <s v="Delikte gegen fremdes Vermögen"/>
    <s v="148493"/>
    <n v="153.1"/>
    <x v="0"/>
  </r>
  <r>
    <x v="2"/>
    <x v="8"/>
    <x v="6"/>
    <x v="2"/>
    <x v="40"/>
    <s v="Delikte gegen Leib und Leben"/>
    <s v="153245"/>
    <n v="52"/>
    <x v="0"/>
  </r>
  <r>
    <x v="2"/>
    <x v="8"/>
    <x v="6"/>
    <x v="2"/>
    <x v="0"/>
    <s v="Delikte gegen Leib und Leben"/>
    <s v="153910"/>
    <n v="61.13"/>
    <x v="0"/>
  </r>
  <r>
    <x v="2"/>
    <x v="8"/>
    <x v="6"/>
    <x v="2"/>
    <x v="37"/>
    <s v="Delikte nach dem SMG"/>
    <s v="156024"/>
    <n v="31.1"/>
    <x v="0"/>
  </r>
  <r>
    <x v="2"/>
    <x v="8"/>
    <x v="6"/>
    <x v="2"/>
    <x v="40"/>
    <s v="Sonstige Delikte"/>
    <s v="151999"/>
    <n v="52"/>
    <x v="0"/>
  </r>
  <r>
    <x v="2"/>
    <x v="8"/>
    <x v="6"/>
    <x v="2"/>
    <x v="4"/>
    <s v="Delikte nach dem SMG"/>
    <s v="149116"/>
    <n v="65.11"/>
    <x v="0"/>
  </r>
  <r>
    <x v="2"/>
    <x v="8"/>
    <x v="6"/>
    <x v="2"/>
    <x v="0"/>
    <s v="Delikte gegen die Freiheit"/>
    <s v="81083"/>
    <n v="186.77"/>
    <x v="0"/>
  </r>
  <r>
    <x v="2"/>
    <x v="8"/>
    <x v="6"/>
    <x v="2"/>
    <x v="37"/>
    <s v="Delikte nach dem SMG"/>
    <s v="134759"/>
    <n v="120.08"/>
    <x v="0"/>
  </r>
  <r>
    <x v="2"/>
    <x v="8"/>
    <x v="6"/>
    <x v="2"/>
    <x v="37"/>
    <s v="Sonstige Delikte"/>
    <s v="151419"/>
    <n v="52.23"/>
    <x v="0"/>
  </r>
  <r>
    <x v="2"/>
    <x v="8"/>
    <x v="6"/>
    <x v="2"/>
    <x v="0"/>
    <s v="Delikte gegen fremdes Vermögen"/>
    <s v="146703"/>
    <n v="214.98"/>
    <x v="0"/>
  </r>
  <r>
    <x v="2"/>
    <x v="8"/>
    <x v="6"/>
    <x v="2"/>
    <x v="77"/>
    <s v="Delikte gegen fremdes Vermögen"/>
    <s v="153280"/>
    <n v="72.16"/>
    <x v="0"/>
  </r>
  <r>
    <x v="2"/>
    <x v="8"/>
    <x v="6"/>
    <x v="2"/>
    <x v="0"/>
    <s v="Delikte gegen fremdes Vermögen"/>
    <s v="140570"/>
    <n v="364.79"/>
    <x v="0"/>
  </r>
  <r>
    <x v="2"/>
    <x v="8"/>
    <x v="6"/>
    <x v="2"/>
    <x v="2"/>
    <s v="Delikte gegen fremdes Vermögen"/>
    <s v="149003"/>
    <n v="100"/>
    <x v="0"/>
  </r>
  <r>
    <x v="2"/>
    <x v="8"/>
    <x v="6"/>
    <x v="2"/>
    <x v="1"/>
    <s v="Delikte nach dem SMG"/>
    <s v="151180"/>
    <n v="47.9"/>
    <x v="0"/>
  </r>
  <r>
    <x v="2"/>
    <x v="8"/>
    <x v="6"/>
    <x v="2"/>
    <x v="0"/>
    <s v="Delikte gegen fremdes Vermögen"/>
    <s v="155941"/>
    <n v="52.02"/>
    <x v="0"/>
  </r>
  <r>
    <x v="2"/>
    <x v="8"/>
    <x v="6"/>
    <x v="2"/>
    <x v="37"/>
    <s v="Delikte gegen die Freiheit"/>
    <s v="154236"/>
    <n v="31.37"/>
    <x v="0"/>
  </r>
  <r>
    <x v="2"/>
    <x v="8"/>
    <x v="6"/>
    <x v="2"/>
    <x v="37"/>
    <s v="Delikte nach dem SMG"/>
    <s v="144769"/>
    <n v="51.6"/>
    <x v="0"/>
  </r>
  <r>
    <x v="2"/>
    <x v="8"/>
    <x v="6"/>
    <x v="2"/>
    <x v="37"/>
    <s v="Delikte nach dem SMG"/>
    <s v="151215"/>
    <n v="92.22"/>
    <x v="0"/>
  </r>
  <r>
    <x v="2"/>
    <x v="8"/>
    <x v="6"/>
    <x v="2"/>
    <x v="0"/>
    <s v="Delikte nach dem SMG"/>
    <s v="147458"/>
    <n v="263.13"/>
    <x v="0"/>
  </r>
  <r>
    <x v="2"/>
    <x v="8"/>
    <x v="6"/>
    <x v="2"/>
    <x v="37"/>
    <s v="Delikte nach dem SMG"/>
    <s v="151781"/>
    <n v="142.13999999999999"/>
    <x v="0"/>
  </r>
  <r>
    <x v="2"/>
    <x v="8"/>
    <x v="6"/>
    <x v="2"/>
    <x v="22"/>
    <s v="Delikte gegen fremdes Vermögen"/>
    <s v="133639"/>
    <n v="84.44"/>
    <x v="0"/>
  </r>
  <r>
    <x v="2"/>
    <x v="8"/>
    <x v="6"/>
    <x v="2"/>
    <x v="15"/>
    <s v="Delikte nach dem SMG"/>
    <s v="152105"/>
    <n v="51.52"/>
    <x v="0"/>
  </r>
  <r>
    <x v="2"/>
    <x v="8"/>
    <x v="6"/>
    <x v="2"/>
    <x v="17"/>
    <s v="Delikte nach dem SMG"/>
    <s v="155288"/>
    <n v="137.93"/>
    <x v="0"/>
  </r>
  <r>
    <x v="2"/>
    <x v="8"/>
    <x v="6"/>
    <x v="2"/>
    <x v="37"/>
    <s v="Delikte nach dem SMG"/>
    <s v="142490"/>
    <n v="31.18"/>
    <x v="0"/>
  </r>
  <r>
    <x v="2"/>
    <x v="8"/>
    <x v="6"/>
    <x v="2"/>
    <x v="0"/>
    <s v="Delikte gegen fremdes Vermögen"/>
    <s v="155521"/>
    <n v="64.02"/>
    <x v="0"/>
  </r>
  <r>
    <x v="2"/>
    <x v="8"/>
    <x v="6"/>
    <x v="2"/>
    <x v="22"/>
    <s v="Delikte gegen fremdes Vermögen"/>
    <s v="152728"/>
    <n v="32.4"/>
    <x v="0"/>
  </r>
  <r>
    <x v="2"/>
    <x v="8"/>
    <x v="6"/>
    <x v="2"/>
    <x v="37"/>
    <s v="Delikte nach dem SMG"/>
    <s v="151505"/>
    <n v="82.36"/>
    <x v="0"/>
  </r>
  <r>
    <x v="2"/>
    <x v="8"/>
    <x v="6"/>
    <x v="2"/>
    <x v="37"/>
    <s v="Delikte nach dem SMG"/>
    <s v="151478"/>
    <n v="24.12"/>
    <x v="0"/>
  </r>
  <r>
    <x v="2"/>
    <x v="8"/>
    <x v="6"/>
    <x v="2"/>
    <x v="18"/>
    <s v="Delikte gegen fremdes Vermögen"/>
    <s v="133461"/>
    <n v="104.89"/>
    <x v="0"/>
  </r>
  <r>
    <x v="2"/>
    <x v="8"/>
    <x v="6"/>
    <x v="2"/>
    <x v="37"/>
    <s v="Delikte nach dem SMG"/>
    <s v="136212"/>
    <n v="454.56"/>
    <x v="3"/>
  </r>
  <r>
    <x v="2"/>
    <x v="8"/>
    <x v="6"/>
    <x v="2"/>
    <x v="0"/>
    <s v="Delikte gegen Leib und Leben"/>
    <s v="10485"/>
    <n v="61.1"/>
    <x v="0"/>
  </r>
  <r>
    <x v="2"/>
    <x v="8"/>
    <x v="6"/>
    <x v="2"/>
    <x v="16"/>
    <s v="Delikte nach dem SMG"/>
    <s v="154936"/>
    <n v="80.02"/>
    <x v="0"/>
  </r>
  <r>
    <x v="2"/>
    <x v="8"/>
    <x v="6"/>
    <x v="3"/>
    <x v="0"/>
    <s v="Delikte gegen Leib und Leben"/>
    <s v="151269"/>
    <n v="63.22"/>
    <x v="0"/>
  </r>
  <r>
    <x v="2"/>
    <x v="8"/>
    <x v="6"/>
    <x v="3"/>
    <x v="4"/>
    <s v="Sonstige Delikte"/>
    <s v="154490"/>
    <n v="92.7"/>
    <x v="0"/>
  </r>
  <r>
    <x v="2"/>
    <x v="8"/>
    <x v="6"/>
    <x v="3"/>
    <x v="0"/>
    <s v="Delikte gegen fremdes Vermögen"/>
    <s v="124574"/>
    <n v="265.47000000000003"/>
    <x v="0"/>
  </r>
  <r>
    <x v="2"/>
    <x v="8"/>
    <x v="6"/>
    <x v="3"/>
    <x v="0"/>
    <s v="Delikte gegen fremdes Vermögen"/>
    <s v="151441"/>
    <n v="30.28"/>
    <x v="0"/>
  </r>
  <r>
    <x v="2"/>
    <x v="8"/>
    <x v="6"/>
    <x v="3"/>
    <x v="0"/>
    <s v="Sonstige Delikte"/>
    <s v="135574"/>
    <n v="424.5"/>
    <x v="3"/>
  </r>
  <r>
    <x v="2"/>
    <x v="8"/>
    <x v="6"/>
    <x v="3"/>
    <x v="0"/>
    <s v="Sonstige Delikte"/>
    <s v="138488"/>
    <n v="153.52000000000001"/>
    <x v="0"/>
  </r>
  <r>
    <x v="2"/>
    <x v="8"/>
    <x v="6"/>
    <x v="3"/>
    <x v="0"/>
    <s v="Sonstige Delikte"/>
    <s v="152513"/>
    <n v="30"/>
    <x v="0"/>
  </r>
  <r>
    <x v="2"/>
    <x v="8"/>
    <x v="6"/>
    <x v="3"/>
    <x v="0"/>
    <s v="Delikte gegen fremdes Vermögen"/>
    <s v="144832"/>
    <n v="61.35"/>
    <x v="0"/>
  </r>
  <r>
    <x v="2"/>
    <x v="8"/>
    <x v="6"/>
    <x v="3"/>
    <x v="0"/>
    <s v="Sonstige Delikte"/>
    <s v="154638"/>
    <n v="61.47"/>
    <x v="0"/>
  </r>
  <r>
    <x v="2"/>
    <x v="8"/>
    <x v="6"/>
    <x v="3"/>
    <x v="2"/>
    <s v="Delikte nach dem SMG"/>
    <s v="152843"/>
    <n v="131.07"/>
    <x v="0"/>
  </r>
  <r>
    <x v="2"/>
    <x v="8"/>
    <x v="6"/>
    <x v="3"/>
    <x v="11"/>
    <s v="Delikte gegen fremdes Vermögen"/>
    <s v="153285"/>
    <n v="63"/>
    <x v="0"/>
  </r>
  <r>
    <x v="2"/>
    <x v="8"/>
    <x v="6"/>
    <x v="3"/>
    <x v="0"/>
    <s v="Delikte gegen fremdes Vermögen"/>
    <s v="32024"/>
    <n v="249.11"/>
    <x v="0"/>
  </r>
  <r>
    <x v="2"/>
    <x v="8"/>
    <x v="6"/>
    <x v="3"/>
    <x v="0"/>
    <s v="Sonstige Delikte"/>
    <s v="153250"/>
    <n v="40.04"/>
    <x v="0"/>
  </r>
  <r>
    <x v="2"/>
    <x v="8"/>
    <x v="6"/>
    <x v="3"/>
    <x v="0"/>
    <s v="Delikte gegen fremdes Vermögen"/>
    <s v="32505"/>
    <n v="152.96"/>
    <x v="0"/>
  </r>
  <r>
    <x v="2"/>
    <x v="8"/>
    <x v="6"/>
    <x v="3"/>
    <x v="0"/>
    <s v="Delikte gegen fremdes Vermögen"/>
    <s v="151398"/>
    <n v="103.27"/>
    <x v="0"/>
  </r>
  <r>
    <x v="2"/>
    <x v="8"/>
    <x v="6"/>
    <x v="3"/>
    <x v="0"/>
    <s v="Delikte gegen fremdes Vermögen"/>
    <s v="86314"/>
    <n v="31.02"/>
    <x v="0"/>
  </r>
  <r>
    <x v="2"/>
    <x v="8"/>
    <x v="6"/>
    <x v="3"/>
    <x v="3"/>
    <s v="Delikte gegen fremdes Vermögen"/>
    <s v="150816"/>
    <n v="82.03"/>
    <x v="0"/>
  </r>
  <r>
    <x v="2"/>
    <x v="8"/>
    <x v="6"/>
    <x v="3"/>
    <x v="3"/>
    <s v="Delikte nach dem SMG"/>
    <s v="153944"/>
    <n v="100.12"/>
    <x v="0"/>
  </r>
  <r>
    <x v="2"/>
    <x v="8"/>
    <x v="6"/>
    <x v="3"/>
    <x v="0"/>
    <s v="Delikte gegen fremdes Vermögen"/>
    <s v="150255"/>
    <n v="62.5"/>
    <x v="0"/>
  </r>
  <r>
    <x v="2"/>
    <x v="8"/>
    <x v="6"/>
    <x v="3"/>
    <x v="3"/>
    <s v="Delikte gegen die sexuelle Integrität und Selbstbestimmung"/>
    <s v="150812"/>
    <n v="61.07"/>
    <x v="0"/>
  </r>
  <r>
    <x v="2"/>
    <x v="8"/>
    <x v="6"/>
    <x v="3"/>
    <x v="0"/>
    <s v="Delikte gegen fremdes Vermögen"/>
    <s v="145938"/>
    <n v="225.45"/>
    <x v="0"/>
  </r>
  <r>
    <x v="2"/>
    <x v="8"/>
    <x v="6"/>
    <x v="3"/>
    <x v="0"/>
    <s v="Delikte nach dem SMG"/>
    <s v="152854"/>
    <n v="73.38"/>
    <x v="0"/>
  </r>
  <r>
    <x v="2"/>
    <x v="8"/>
    <x v="6"/>
    <x v="3"/>
    <x v="0"/>
    <s v="Delikte nach dem SMG"/>
    <s v="153032"/>
    <n v="52.12"/>
    <x v="0"/>
  </r>
  <r>
    <x v="2"/>
    <x v="8"/>
    <x v="6"/>
    <x v="3"/>
    <x v="0"/>
    <s v="Sonstige Delikte"/>
    <s v="151014"/>
    <n v="60.69"/>
    <x v="0"/>
  </r>
  <r>
    <x v="2"/>
    <x v="8"/>
    <x v="6"/>
    <x v="3"/>
    <x v="0"/>
    <s v="Delikte gegen die sexuelle Integrität und Selbstbestimmung"/>
    <s v="151637"/>
    <n v="102.12"/>
    <x v="0"/>
  </r>
  <r>
    <x v="2"/>
    <x v="8"/>
    <x v="6"/>
    <x v="3"/>
    <x v="0"/>
    <s v="Delikte gegen die Freiheit"/>
    <s v="155357"/>
    <n v="61.7"/>
    <x v="0"/>
  </r>
  <r>
    <x v="2"/>
    <x v="8"/>
    <x v="6"/>
    <x v="3"/>
    <x v="0"/>
    <s v="Delikte gegen fremdes Vermögen"/>
    <s v="143745"/>
    <n v="63"/>
    <x v="0"/>
  </r>
  <r>
    <x v="2"/>
    <x v="8"/>
    <x v="6"/>
    <x v="3"/>
    <x v="2"/>
    <s v="Delikte gegen fremdes Vermögen"/>
    <s v="146647"/>
    <n v="61.24"/>
    <x v="0"/>
  </r>
  <r>
    <x v="2"/>
    <x v="8"/>
    <x v="6"/>
    <x v="3"/>
    <x v="0"/>
    <s v="Sonstige Delikte"/>
    <s v="148131"/>
    <n v="31"/>
    <x v="0"/>
  </r>
  <r>
    <x v="2"/>
    <x v="8"/>
    <x v="6"/>
    <x v="3"/>
    <x v="0"/>
    <s v="Delikte gegen fremdes Vermögen"/>
    <s v="111574"/>
    <n v="174.58"/>
    <x v="0"/>
  </r>
  <r>
    <x v="2"/>
    <x v="8"/>
    <x v="6"/>
    <x v="3"/>
    <x v="0"/>
    <s v="Delikte gegen fremdes Vermögen"/>
    <s v="77335"/>
    <n v="43.07"/>
    <x v="0"/>
  </r>
  <r>
    <x v="2"/>
    <x v="8"/>
    <x v="6"/>
    <x v="3"/>
    <x v="37"/>
    <s v="Delikte gegen die sexuelle Integrität und Selbstbestimmung"/>
    <s v="145966"/>
    <n v="304.38"/>
    <x v="0"/>
  </r>
  <r>
    <x v="2"/>
    <x v="8"/>
    <x v="6"/>
    <x v="3"/>
    <x v="0"/>
    <s v="Delikte gegen Leib und Leben"/>
    <s v="152307"/>
    <n v="31.33"/>
    <x v="0"/>
  </r>
  <r>
    <x v="2"/>
    <x v="8"/>
    <x v="6"/>
    <x v="3"/>
    <x v="25"/>
    <s v="Sonstige Delikte"/>
    <s v="155738"/>
    <n v="42.32"/>
    <x v="0"/>
  </r>
  <r>
    <x v="2"/>
    <x v="8"/>
    <x v="6"/>
    <x v="3"/>
    <x v="0"/>
    <s v="Delikte gegen fremdes Vermögen"/>
    <s v="152559"/>
    <n v="51.14"/>
    <x v="0"/>
  </r>
  <r>
    <x v="2"/>
    <x v="8"/>
    <x v="6"/>
    <x v="3"/>
    <x v="0"/>
    <s v="Delikte gegen die Freiheit"/>
    <s v="140512"/>
    <n v="31.45"/>
    <x v="0"/>
  </r>
  <r>
    <x v="2"/>
    <x v="8"/>
    <x v="6"/>
    <x v="3"/>
    <x v="3"/>
    <s v="Delikte gegen die Freiheit"/>
    <s v="148730"/>
    <n v="21.16"/>
    <x v="0"/>
  </r>
  <r>
    <x v="2"/>
    <x v="8"/>
    <x v="6"/>
    <x v="3"/>
    <x v="0"/>
    <s v="Delikte gegen fremdes Vermögen"/>
    <s v="43975"/>
    <n v="153.26"/>
    <x v="0"/>
  </r>
  <r>
    <x v="2"/>
    <x v="8"/>
    <x v="6"/>
    <x v="3"/>
    <x v="18"/>
    <s v="Delikte gegen Leib und Leben"/>
    <s v="2046"/>
    <n v="28.03"/>
    <x v="0"/>
  </r>
  <r>
    <x v="2"/>
    <x v="8"/>
    <x v="6"/>
    <x v="3"/>
    <x v="0"/>
    <s v="Delikte gegen die sexuelle Integrität und Selbstbestimmung"/>
    <s v="146423"/>
    <n v="243.38"/>
    <x v="0"/>
  </r>
  <r>
    <x v="2"/>
    <x v="8"/>
    <x v="6"/>
    <x v="3"/>
    <x v="22"/>
    <s v="Delikte nach dem SMG"/>
    <s v="146499"/>
    <n v="304.16000000000003"/>
    <x v="0"/>
  </r>
  <r>
    <x v="2"/>
    <x v="8"/>
    <x v="6"/>
    <x v="3"/>
    <x v="25"/>
    <s v="Delikte gegen fremdes Vermögen"/>
    <s v="147997"/>
    <n v="121.51"/>
    <x v="0"/>
  </r>
  <r>
    <x v="2"/>
    <x v="8"/>
    <x v="6"/>
    <x v="3"/>
    <x v="0"/>
    <s v="Delikte gegen fremdes Vermögen"/>
    <s v="110174"/>
    <n v="50.97"/>
    <x v="0"/>
  </r>
  <r>
    <x v="2"/>
    <x v="8"/>
    <x v="6"/>
    <x v="3"/>
    <x v="0"/>
    <s v="Delikte gegen fremdes Vermögen"/>
    <s v="143745"/>
    <n v="49.39"/>
    <x v="0"/>
  </r>
  <r>
    <x v="2"/>
    <x v="8"/>
    <x v="6"/>
    <x v="3"/>
    <x v="0"/>
    <s v="Delikte gegen fremdes Vermögen"/>
    <s v="77335"/>
    <n v="31"/>
    <x v="0"/>
  </r>
  <r>
    <x v="2"/>
    <x v="8"/>
    <x v="6"/>
    <x v="3"/>
    <x v="0"/>
    <s v="Delikte nach dem SMG"/>
    <s v="155332"/>
    <n v="62.12"/>
    <x v="0"/>
  </r>
  <r>
    <x v="2"/>
    <x v="8"/>
    <x v="6"/>
    <x v="3"/>
    <x v="0"/>
    <s v="Delikte gegen die Freiheit"/>
    <s v="138092"/>
    <n v="21.25"/>
    <x v="0"/>
  </r>
  <r>
    <x v="2"/>
    <x v="8"/>
    <x v="6"/>
    <x v="3"/>
    <x v="0"/>
    <s v="Delikte gegen Leib und Leben"/>
    <s v="147614"/>
    <n v="233"/>
    <x v="0"/>
  </r>
  <r>
    <x v="2"/>
    <x v="8"/>
    <x v="6"/>
    <x v="3"/>
    <x v="0"/>
    <s v="Delikte gegen Leib und Leben"/>
    <s v="152929"/>
    <n v="30"/>
    <x v="0"/>
  </r>
  <r>
    <x v="2"/>
    <x v="8"/>
    <x v="6"/>
    <x v="3"/>
    <x v="13"/>
    <s v="Delikte gegen fremdes Vermögen"/>
    <s v="146649"/>
    <n v="51.04"/>
    <x v="0"/>
  </r>
  <r>
    <x v="2"/>
    <x v="8"/>
    <x v="6"/>
    <x v="3"/>
    <x v="0"/>
    <s v="Delikte gegen fremdes Vermögen"/>
    <s v="150646"/>
    <n v="158.44999999999999"/>
    <x v="0"/>
  </r>
  <r>
    <x v="2"/>
    <x v="8"/>
    <x v="6"/>
    <x v="3"/>
    <x v="37"/>
    <s v="Delikte nach dem SMG"/>
    <s v="151021"/>
    <n v="30"/>
    <x v="0"/>
  </r>
  <r>
    <x v="2"/>
    <x v="8"/>
    <x v="6"/>
    <x v="3"/>
    <x v="38"/>
    <s v="Delikte nach dem SMG"/>
    <s v="152182"/>
    <n v="62.46"/>
    <x v="0"/>
  </r>
  <r>
    <x v="2"/>
    <x v="8"/>
    <x v="6"/>
    <x v="3"/>
    <x v="0"/>
    <s v="Delikte gegen Leib und Leben"/>
    <s v="135864"/>
    <n v="73.099999999999994"/>
    <x v="0"/>
  </r>
  <r>
    <x v="2"/>
    <x v="8"/>
    <x v="6"/>
    <x v="3"/>
    <x v="0"/>
    <s v="Delikte gegen die sexuelle Integrität und Selbstbestimmung"/>
    <s v="137567"/>
    <n v="153.52000000000001"/>
    <x v="0"/>
  </r>
  <r>
    <x v="2"/>
    <x v="8"/>
    <x v="6"/>
    <x v="3"/>
    <x v="0"/>
    <s v="Delikte gegen fremdes Vermögen"/>
    <s v="149793"/>
    <n v="122.35"/>
    <x v="0"/>
  </r>
  <r>
    <x v="2"/>
    <x v="8"/>
    <x v="6"/>
    <x v="3"/>
    <x v="0"/>
    <s v="Sonstige Delikte"/>
    <s v="125629"/>
    <n v="68.010000000000005"/>
    <x v="0"/>
  </r>
  <r>
    <x v="2"/>
    <x v="8"/>
    <x v="6"/>
    <x v="3"/>
    <x v="37"/>
    <s v="Delikte nach dem SMG"/>
    <s v="153266"/>
    <n v="52.37"/>
    <x v="0"/>
  </r>
  <r>
    <x v="2"/>
    <x v="8"/>
    <x v="6"/>
    <x v="3"/>
    <x v="0"/>
    <s v="Delikte gegen fremdes Vermögen"/>
    <s v="123416"/>
    <n v="162.94"/>
    <x v="0"/>
  </r>
  <r>
    <x v="2"/>
    <x v="8"/>
    <x v="6"/>
    <x v="3"/>
    <x v="3"/>
    <s v="Delikte gegen die Freiheit"/>
    <s v="153372"/>
    <n v="81.63"/>
    <x v="0"/>
  </r>
  <r>
    <x v="2"/>
    <x v="8"/>
    <x v="6"/>
    <x v="3"/>
    <x v="52"/>
    <s v="Delikte nach dem SMG"/>
    <s v="77676"/>
    <n v="305.10000000000002"/>
    <x v="0"/>
  </r>
  <r>
    <x v="2"/>
    <x v="8"/>
    <x v="6"/>
    <x v="3"/>
    <x v="0"/>
    <s v="Delikte gegen fremdes Vermögen"/>
    <s v="131337"/>
    <n v="182.26"/>
    <x v="0"/>
  </r>
  <r>
    <x v="2"/>
    <x v="8"/>
    <x v="6"/>
    <x v="3"/>
    <x v="18"/>
    <s v="Delikte gegen fremdes Vermögen"/>
    <s v="133579"/>
    <n v="137.88"/>
    <x v="0"/>
  </r>
  <r>
    <x v="2"/>
    <x v="8"/>
    <x v="6"/>
    <x v="3"/>
    <x v="38"/>
    <s v="Delikte gegen die Freiheit"/>
    <s v="150660"/>
    <n v="60.96"/>
    <x v="0"/>
  </r>
  <r>
    <x v="2"/>
    <x v="8"/>
    <x v="6"/>
    <x v="3"/>
    <x v="0"/>
    <s v="Delikte nach dem SMG"/>
    <s v="140389"/>
    <n v="344.91"/>
    <x v="0"/>
  </r>
  <r>
    <x v="2"/>
    <x v="8"/>
    <x v="6"/>
    <x v="3"/>
    <x v="4"/>
    <s v="Delikte gegen fremdes Vermögen"/>
    <s v="149358"/>
    <n v="124.39"/>
    <x v="0"/>
  </r>
  <r>
    <x v="2"/>
    <x v="8"/>
    <x v="6"/>
    <x v="4"/>
    <x v="0"/>
    <s v="Sonstige Delikte"/>
    <s v="116489"/>
    <n v="52"/>
    <x v="0"/>
  </r>
  <r>
    <x v="2"/>
    <x v="8"/>
    <x v="6"/>
    <x v="5"/>
    <x v="0"/>
    <s v="Delikte gegen Leib und Leben"/>
    <s v="134917"/>
    <s v="Maßnahme"/>
    <x v="5"/>
  </r>
  <r>
    <x v="2"/>
    <x v="8"/>
    <x v="6"/>
    <x v="6"/>
    <x v="0"/>
    <s v="Delikte gegen die Freiheit"/>
    <s v="35335"/>
    <s v="Maßnahme"/>
    <x v="5"/>
  </r>
  <r>
    <x v="2"/>
    <x v="8"/>
    <x v="6"/>
    <x v="6"/>
    <x v="0"/>
    <s v="Delikte gegen die Freiheit"/>
    <s v="110616"/>
    <s v="Maßnahme"/>
    <x v="5"/>
  </r>
  <r>
    <x v="2"/>
    <x v="8"/>
    <x v="6"/>
    <x v="6"/>
    <x v="0"/>
    <s v="Delikte gegen Leib und Leben"/>
    <s v="135237"/>
    <s v="Maßnahme"/>
    <x v="5"/>
  </r>
  <r>
    <x v="2"/>
    <x v="8"/>
    <x v="6"/>
    <x v="6"/>
    <x v="0"/>
    <s v="Delikte gegen Leib und Leben"/>
    <s v="141901"/>
    <s v="Maßnahme"/>
    <x v="5"/>
  </r>
  <r>
    <x v="2"/>
    <x v="8"/>
    <x v="6"/>
    <x v="6"/>
    <x v="0"/>
    <s v="Delikte gegen die Freiheit"/>
    <s v="2820"/>
    <s v="Maßnahme"/>
    <x v="5"/>
  </r>
  <r>
    <x v="2"/>
    <x v="8"/>
    <x v="6"/>
    <x v="6"/>
    <x v="0"/>
    <s v="Delikte gegen Leib und Leben"/>
    <s v="144766"/>
    <s v="Maßnahme"/>
    <x v="5"/>
  </r>
  <r>
    <x v="2"/>
    <x v="8"/>
    <x v="6"/>
    <x v="6"/>
    <x v="0"/>
    <s v="Sonstige Delikte"/>
    <s v="130289"/>
    <s v="Maßnahme"/>
    <x v="5"/>
  </r>
  <r>
    <x v="2"/>
    <x v="8"/>
    <x v="6"/>
    <x v="6"/>
    <x v="2"/>
    <s v="Delikte gegen Leib und Leben"/>
    <s v="115826"/>
    <s v="Maßnahme"/>
    <x v="5"/>
  </r>
  <r>
    <x v="2"/>
    <x v="8"/>
    <x v="6"/>
    <x v="6"/>
    <x v="0"/>
    <s v="Delikte gegen Leib und Leben"/>
    <s v="131940"/>
    <s v="Maßnahme"/>
    <x v="5"/>
  </r>
  <r>
    <x v="2"/>
    <x v="9"/>
    <x v="1"/>
    <x v="0"/>
    <x v="2"/>
    <s v="Delikte gegen fremdes Vermögen"/>
    <s v="152361"/>
    <n v="8.8699999999999992"/>
    <x v="0"/>
  </r>
  <r>
    <x v="2"/>
    <x v="9"/>
    <x v="1"/>
    <x v="0"/>
    <x v="7"/>
    <s v="Delikte nach dem SMG"/>
    <s v="151404"/>
    <n v="22.17"/>
    <x v="0"/>
  </r>
  <r>
    <x v="2"/>
    <x v="9"/>
    <x v="1"/>
    <x v="0"/>
    <x v="12"/>
    <s v="Delikte gegen Leib und Leben"/>
    <s v="142660"/>
    <n v="62.28"/>
    <x v="0"/>
  </r>
  <r>
    <x v="2"/>
    <x v="9"/>
    <x v="1"/>
    <x v="0"/>
    <x v="16"/>
    <s v="Delikte gegen fremdes Vermögen"/>
    <s v="153673"/>
    <n v="22.57"/>
    <x v="0"/>
  </r>
  <r>
    <x v="2"/>
    <x v="9"/>
    <x v="1"/>
    <x v="0"/>
    <x v="7"/>
    <s v="Delikte gegen fremdes Vermögen"/>
    <s v="151872"/>
    <n v="10.98"/>
    <x v="0"/>
  </r>
  <r>
    <x v="2"/>
    <x v="9"/>
    <x v="1"/>
    <x v="0"/>
    <x v="0"/>
    <s v="Sonstige Delikte"/>
    <s v="153540"/>
    <n v="93.3"/>
    <x v="0"/>
  </r>
  <r>
    <x v="2"/>
    <x v="9"/>
    <x v="1"/>
    <x v="0"/>
    <x v="25"/>
    <s v="Delikte gegen fremdes Vermögen"/>
    <s v="149693"/>
    <n v="69.13"/>
    <x v="0"/>
  </r>
  <r>
    <x v="2"/>
    <x v="9"/>
    <x v="1"/>
    <x v="0"/>
    <x v="22"/>
    <s v="Delikte gegen fremdes Vermögen"/>
    <s v="152608"/>
    <n v="62.19"/>
    <x v="0"/>
  </r>
  <r>
    <x v="2"/>
    <x v="9"/>
    <x v="1"/>
    <x v="0"/>
    <x v="12"/>
    <s v="Delikte gegen die Freiheit"/>
    <s v="153029"/>
    <n v="31.51"/>
    <x v="0"/>
  </r>
  <r>
    <x v="2"/>
    <x v="9"/>
    <x v="1"/>
    <x v="0"/>
    <x v="1"/>
    <s v="Sonstige Delikte"/>
    <s v="123066"/>
    <n v="21.1"/>
    <x v="0"/>
  </r>
  <r>
    <x v="2"/>
    <x v="9"/>
    <x v="1"/>
    <x v="0"/>
    <x v="1"/>
    <s v="Delikte gegen fremdes Vermögen"/>
    <s v="143233"/>
    <n v="31.66"/>
    <x v="0"/>
  </r>
  <r>
    <x v="2"/>
    <x v="9"/>
    <x v="1"/>
    <x v="0"/>
    <x v="7"/>
    <s v="Delikte nach dem SMG"/>
    <s v="152571"/>
    <n v="73.37"/>
    <x v="0"/>
  </r>
  <r>
    <x v="2"/>
    <x v="9"/>
    <x v="1"/>
    <x v="0"/>
    <x v="0"/>
    <s v="Delikte gegen fremdes Vermögen"/>
    <s v="151054"/>
    <n v="14.84"/>
    <x v="0"/>
  </r>
  <r>
    <x v="2"/>
    <x v="9"/>
    <x v="1"/>
    <x v="0"/>
    <x v="40"/>
    <s v="Delikte nach dem SMG"/>
    <s v="153312"/>
    <n v="62.46"/>
    <x v="0"/>
  </r>
  <r>
    <x v="2"/>
    <x v="9"/>
    <x v="1"/>
    <x v="0"/>
    <x v="0"/>
    <s v="Delikte gegen fremdes Vermögen"/>
    <s v="151136"/>
    <n v="27.57"/>
    <x v="0"/>
  </r>
  <r>
    <x v="2"/>
    <x v="9"/>
    <x v="1"/>
    <x v="0"/>
    <x v="0"/>
    <s v="Delikte gegen fremdes Vermögen"/>
    <s v="150531"/>
    <n v="32.81"/>
    <x v="0"/>
  </r>
  <r>
    <x v="2"/>
    <x v="9"/>
    <x v="1"/>
    <x v="0"/>
    <x v="16"/>
    <s v="Delikte gegen fremdes Vermögen"/>
    <s v="152984"/>
    <n v="25.46"/>
    <x v="0"/>
  </r>
  <r>
    <x v="2"/>
    <x v="9"/>
    <x v="1"/>
    <x v="0"/>
    <x v="7"/>
    <s v="Delikte nach dem SMG"/>
    <s v="155428"/>
    <n v="64.17"/>
    <x v="0"/>
  </r>
  <r>
    <x v="2"/>
    <x v="9"/>
    <x v="1"/>
    <x v="0"/>
    <x v="32"/>
    <s v="Sonstige Delikte"/>
    <s v="152294"/>
    <n v="22.88"/>
    <x v="0"/>
  </r>
  <r>
    <x v="2"/>
    <x v="9"/>
    <x v="1"/>
    <x v="0"/>
    <x v="2"/>
    <s v="Sonstige Delikte"/>
    <s v="152214"/>
    <n v="82.51"/>
    <x v="0"/>
  </r>
  <r>
    <x v="2"/>
    <x v="9"/>
    <x v="1"/>
    <x v="0"/>
    <x v="40"/>
    <s v="Delikte nach dem SMG"/>
    <s v="150753"/>
    <n v="28.38"/>
    <x v="0"/>
  </r>
  <r>
    <x v="2"/>
    <x v="9"/>
    <x v="1"/>
    <x v="0"/>
    <x v="39"/>
    <s v="Delikte gegen fremdes Vermögen"/>
    <s v="152793"/>
    <n v="119.86"/>
    <x v="0"/>
  </r>
  <r>
    <x v="2"/>
    <x v="9"/>
    <x v="1"/>
    <x v="0"/>
    <x v="7"/>
    <s v="Delikte gegen fremdes Vermögen"/>
    <s v="147929"/>
    <n v="275.52999999999997"/>
    <x v="0"/>
  </r>
  <r>
    <x v="2"/>
    <x v="9"/>
    <x v="1"/>
    <x v="0"/>
    <x v="0"/>
    <s v="Delikte nach dem SMG"/>
    <s v="154376"/>
    <n v="564.03"/>
    <x v="3"/>
  </r>
  <r>
    <x v="2"/>
    <x v="9"/>
    <x v="1"/>
    <x v="0"/>
    <x v="7"/>
    <s v="Delikte gegen fremdes Vermögen"/>
    <s v="140818"/>
    <n v="124.22"/>
    <x v="0"/>
  </r>
  <r>
    <x v="2"/>
    <x v="9"/>
    <x v="1"/>
    <x v="0"/>
    <x v="32"/>
    <s v="Delikte nach dem SMG"/>
    <s v="155443"/>
    <n v="18.899999999999999"/>
    <x v="0"/>
  </r>
  <r>
    <x v="2"/>
    <x v="9"/>
    <x v="1"/>
    <x v="0"/>
    <x v="39"/>
    <s v="Delikte gegen fremdes Vermögen"/>
    <s v="146814"/>
    <n v="150.44999999999999"/>
    <x v="0"/>
  </r>
  <r>
    <x v="2"/>
    <x v="9"/>
    <x v="1"/>
    <x v="0"/>
    <x v="7"/>
    <s v="Delikte nach dem SMG"/>
    <s v="155281"/>
    <n v="52.23"/>
    <x v="0"/>
  </r>
  <r>
    <x v="2"/>
    <x v="9"/>
    <x v="1"/>
    <x v="0"/>
    <x v="10"/>
    <s v="Delikte gegen fremdes Vermögen"/>
    <s v="149790"/>
    <n v="44.5"/>
    <x v="0"/>
  </r>
  <r>
    <x v="2"/>
    <x v="9"/>
    <x v="1"/>
    <x v="0"/>
    <x v="3"/>
    <s v="Delikte nach dem SMG"/>
    <s v="153211"/>
    <n v="41.25"/>
    <x v="0"/>
  </r>
  <r>
    <x v="2"/>
    <x v="9"/>
    <x v="1"/>
    <x v="0"/>
    <x v="45"/>
    <s v="Delikte gegen fremdes Vermögen"/>
    <s v="154225"/>
    <n v="51.49"/>
    <x v="0"/>
  </r>
  <r>
    <x v="2"/>
    <x v="9"/>
    <x v="1"/>
    <x v="0"/>
    <x v="7"/>
    <s v="Delikte nach dem SMG"/>
    <s v="153203"/>
    <n v="62.06"/>
    <x v="0"/>
  </r>
  <r>
    <x v="2"/>
    <x v="9"/>
    <x v="1"/>
    <x v="0"/>
    <x v="11"/>
    <s v="Delikte gegen fremdes Vermögen"/>
    <s v="155431"/>
    <n v="41.43"/>
    <x v="0"/>
  </r>
  <r>
    <x v="2"/>
    <x v="9"/>
    <x v="1"/>
    <x v="0"/>
    <x v="37"/>
    <s v="Delikte nach dem SMG"/>
    <s v="152275"/>
    <n v="43.26"/>
    <x v="0"/>
  </r>
  <r>
    <x v="2"/>
    <x v="9"/>
    <x v="1"/>
    <x v="0"/>
    <x v="2"/>
    <s v="Sonstige Delikte"/>
    <s v="150631"/>
    <n v="29.17"/>
    <x v="0"/>
  </r>
  <r>
    <x v="2"/>
    <x v="9"/>
    <x v="1"/>
    <x v="0"/>
    <x v="37"/>
    <s v="Delikte nach dem SMG"/>
    <s v="155826"/>
    <n v="8.35"/>
    <x v="0"/>
  </r>
  <r>
    <x v="2"/>
    <x v="9"/>
    <x v="1"/>
    <x v="0"/>
    <x v="33"/>
    <s v="Delikte gegen Leib und Leben"/>
    <s v="154352"/>
    <n v="41.32"/>
    <x v="0"/>
  </r>
  <r>
    <x v="2"/>
    <x v="9"/>
    <x v="1"/>
    <x v="0"/>
    <x v="45"/>
    <s v="Sonstige Delikte"/>
    <s v="155439"/>
    <n v="50.79"/>
    <x v="0"/>
  </r>
  <r>
    <x v="2"/>
    <x v="9"/>
    <x v="1"/>
    <x v="0"/>
    <x v="43"/>
    <s v="Delikte gegen fremdes Vermögen"/>
    <s v="154999"/>
    <n v="41.19"/>
    <x v="0"/>
  </r>
  <r>
    <x v="2"/>
    <x v="9"/>
    <x v="1"/>
    <x v="0"/>
    <x v="28"/>
    <s v="Delikte nach dem SMG"/>
    <s v="153367"/>
    <n v="38.82"/>
    <x v="0"/>
  </r>
  <r>
    <x v="2"/>
    <x v="9"/>
    <x v="1"/>
    <x v="0"/>
    <x v="7"/>
    <s v="Delikte gegen fremdes Vermögen"/>
    <s v="156043"/>
    <n v="29.81"/>
    <x v="0"/>
  </r>
  <r>
    <x v="2"/>
    <x v="9"/>
    <x v="1"/>
    <x v="0"/>
    <x v="0"/>
    <s v="Sonstige Delikte"/>
    <s v="153558"/>
    <n v="104.96"/>
    <x v="0"/>
  </r>
  <r>
    <x v="2"/>
    <x v="9"/>
    <x v="1"/>
    <x v="0"/>
    <x v="0"/>
    <s v="Delikte gegen die Freiheit"/>
    <s v="61123"/>
    <n v="79.489999999999995"/>
    <x v="0"/>
  </r>
  <r>
    <x v="2"/>
    <x v="9"/>
    <x v="1"/>
    <x v="0"/>
    <x v="3"/>
    <s v="Delikte gegen fremdes Vermögen"/>
    <s v="149842"/>
    <n v="201.67"/>
    <x v="0"/>
  </r>
  <r>
    <x v="2"/>
    <x v="9"/>
    <x v="1"/>
    <x v="0"/>
    <x v="7"/>
    <s v="Sonstige Delikte"/>
    <s v="152876"/>
    <n v="56.67"/>
    <x v="0"/>
  </r>
  <r>
    <x v="2"/>
    <x v="9"/>
    <x v="1"/>
    <x v="0"/>
    <x v="37"/>
    <s v="Delikte nach dem SMG"/>
    <s v="156946"/>
    <n v="18.399999999999999"/>
    <x v="0"/>
  </r>
  <r>
    <x v="2"/>
    <x v="9"/>
    <x v="1"/>
    <x v="0"/>
    <x v="43"/>
    <s v="Delikte gegen fremdes Vermögen"/>
    <s v="155000"/>
    <n v="41.2"/>
    <x v="0"/>
  </r>
  <r>
    <x v="2"/>
    <x v="9"/>
    <x v="1"/>
    <x v="0"/>
    <x v="36"/>
    <s v="Delikte gegen fremdes Vermögen"/>
    <s v="153578"/>
    <n v="92.48"/>
    <x v="0"/>
  </r>
  <r>
    <x v="2"/>
    <x v="9"/>
    <x v="1"/>
    <x v="0"/>
    <x v="11"/>
    <s v="Delikte gegen fremdes Vermögen"/>
    <s v="155345"/>
    <n v="34.840000000000003"/>
    <x v="0"/>
  </r>
  <r>
    <x v="2"/>
    <x v="9"/>
    <x v="1"/>
    <x v="0"/>
    <x v="33"/>
    <s v="Delikte gegen fremdes Vermögen"/>
    <s v="154685"/>
    <n v="10.99"/>
    <x v="0"/>
  </r>
  <r>
    <x v="2"/>
    <x v="9"/>
    <x v="1"/>
    <x v="0"/>
    <x v="3"/>
    <s v="Sonstige Delikte"/>
    <s v="148202"/>
    <n v="121.97"/>
    <x v="0"/>
  </r>
  <r>
    <x v="2"/>
    <x v="9"/>
    <x v="1"/>
    <x v="0"/>
    <x v="107"/>
    <s v="Delikte nach dem SMG"/>
    <s v="150317"/>
    <n v="18.850000000000001"/>
    <x v="0"/>
  </r>
  <r>
    <x v="2"/>
    <x v="9"/>
    <x v="1"/>
    <x v="0"/>
    <x v="18"/>
    <s v="Delikte nach dem SMG"/>
    <s v="153401"/>
    <n v="52.18"/>
    <x v="0"/>
  </r>
  <r>
    <x v="2"/>
    <x v="9"/>
    <x v="1"/>
    <x v="0"/>
    <x v="41"/>
    <s v="Delikte nach dem SMG"/>
    <s v="151691"/>
    <n v="30.05"/>
    <x v="0"/>
  </r>
  <r>
    <x v="2"/>
    <x v="9"/>
    <x v="1"/>
    <x v="0"/>
    <x v="7"/>
    <s v="Delikte gegen fremdes Vermögen"/>
    <s v="154065"/>
    <n v="51.77"/>
    <x v="0"/>
  </r>
  <r>
    <x v="2"/>
    <x v="9"/>
    <x v="1"/>
    <x v="0"/>
    <x v="7"/>
    <s v="Delikte nach dem SMG"/>
    <s v="152550"/>
    <n v="42.44"/>
    <x v="0"/>
  </r>
  <r>
    <x v="2"/>
    <x v="9"/>
    <x v="1"/>
    <x v="0"/>
    <x v="11"/>
    <s v="Sonstige Delikte"/>
    <s v="150129"/>
    <n v="71.239999999999995"/>
    <x v="0"/>
  </r>
  <r>
    <x v="2"/>
    <x v="9"/>
    <x v="1"/>
    <x v="0"/>
    <x v="45"/>
    <s v="Delikte gegen fremdes Vermögen"/>
    <s v="150720"/>
    <n v="37.35"/>
    <x v="0"/>
  </r>
  <r>
    <x v="2"/>
    <x v="9"/>
    <x v="1"/>
    <x v="0"/>
    <x v="7"/>
    <s v="Delikte nach dem SMG"/>
    <s v="150428"/>
    <n v="49.2"/>
    <x v="0"/>
  </r>
  <r>
    <x v="2"/>
    <x v="9"/>
    <x v="1"/>
    <x v="0"/>
    <x v="0"/>
    <s v="Sonstige Delikte"/>
    <s v="134269"/>
    <n v="92.6"/>
    <x v="0"/>
  </r>
  <r>
    <x v="2"/>
    <x v="9"/>
    <x v="1"/>
    <x v="0"/>
    <x v="11"/>
    <s v="Sonstige Delikte"/>
    <s v="151192"/>
    <n v="40.880000000000003"/>
    <x v="0"/>
  </r>
  <r>
    <x v="2"/>
    <x v="9"/>
    <x v="1"/>
    <x v="0"/>
    <x v="7"/>
    <s v="Sonstige Delikte"/>
    <s v="150137"/>
    <n v="24.3"/>
    <x v="0"/>
  </r>
  <r>
    <x v="2"/>
    <x v="9"/>
    <x v="1"/>
    <x v="0"/>
    <x v="0"/>
    <s v="Delikte gegen fremdes Vermögen"/>
    <s v="125534"/>
    <n v="52.05"/>
    <x v="0"/>
  </r>
  <r>
    <x v="2"/>
    <x v="9"/>
    <x v="1"/>
    <x v="0"/>
    <x v="4"/>
    <s v="Delikte nach dem SMG"/>
    <s v="154161"/>
    <n v="19.12"/>
    <x v="0"/>
  </r>
  <r>
    <x v="2"/>
    <x v="9"/>
    <x v="1"/>
    <x v="0"/>
    <x v="3"/>
    <s v="Sonstige Delikte"/>
    <s v="148201"/>
    <n v="121.95"/>
    <x v="0"/>
  </r>
  <r>
    <x v="2"/>
    <x v="9"/>
    <x v="1"/>
    <x v="0"/>
    <x v="0"/>
    <s v="Delikte gegen fremdes Vermögen"/>
    <s v="150575"/>
    <n v="71.73"/>
    <x v="0"/>
  </r>
  <r>
    <x v="2"/>
    <x v="9"/>
    <x v="1"/>
    <x v="0"/>
    <x v="10"/>
    <s v="Sonstige Delikte"/>
    <s v="147484"/>
    <n v="90.77"/>
    <x v="0"/>
  </r>
  <r>
    <x v="2"/>
    <x v="9"/>
    <x v="1"/>
    <x v="0"/>
    <x v="2"/>
    <s v="Delikte gegen fremdes Vermögen"/>
    <s v="151714"/>
    <n v="9.9499999999999993"/>
    <x v="0"/>
  </r>
  <r>
    <x v="2"/>
    <x v="9"/>
    <x v="1"/>
    <x v="0"/>
    <x v="40"/>
    <s v="Delikte nach dem SMG"/>
    <s v="150708"/>
    <n v="50.55"/>
    <x v="0"/>
  </r>
  <r>
    <x v="2"/>
    <x v="9"/>
    <x v="1"/>
    <x v="0"/>
    <x v="62"/>
    <s v="Delikte gegen fremdes Vermögen"/>
    <s v="155534"/>
    <n v="36.31"/>
    <x v="0"/>
  </r>
  <r>
    <x v="2"/>
    <x v="9"/>
    <x v="1"/>
    <x v="0"/>
    <x v="0"/>
    <s v="Delikte gegen fremdes Vermögen"/>
    <s v="151753"/>
    <n v="103.92"/>
    <x v="0"/>
  </r>
  <r>
    <x v="2"/>
    <x v="9"/>
    <x v="1"/>
    <x v="0"/>
    <x v="0"/>
    <s v="Delikte gegen Leib und Leben"/>
    <s v="155781"/>
    <n v="21.25"/>
    <x v="0"/>
  </r>
  <r>
    <x v="2"/>
    <x v="9"/>
    <x v="1"/>
    <x v="0"/>
    <x v="29"/>
    <s v="Delikte nach dem SMG"/>
    <s v="145308"/>
    <n v="79.14"/>
    <x v="0"/>
  </r>
  <r>
    <x v="2"/>
    <x v="9"/>
    <x v="1"/>
    <x v="0"/>
    <x v="7"/>
    <s v="Delikte nach dem SMG"/>
    <s v="152853"/>
    <n v="35.26"/>
    <x v="0"/>
  </r>
  <r>
    <x v="2"/>
    <x v="9"/>
    <x v="1"/>
    <x v="0"/>
    <x v="37"/>
    <s v="Delikte gegen die Freiheit"/>
    <s v="150294"/>
    <n v="39.200000000000003"/>
    <x v="0"/>
  </r>
  <r>
    <x v="2"/>
    <x v="9"/>
    <x v="1"/>
    <x v="0"/>
    <x v="14"/>
    <s v="Delikte gegen fremdes Vermögen"/>
    <s v="152840"/>
    <n v="30.31"/>
    <x v="0"/>
  </r>
  <r>
    <x v="2"/>
    <x v="9"/>
    <x v="1"/>
    <x v="0"/>
    <x v="4"/>
    <s v="Sonstige Delikte"/>
    <s v="148203"/>
    <n v="121.95"/>
    <x v="0"/>
  </r>
  <r>
    <x v="2"/>
    <x v="9"/>
    <x v="1"/>
    <x v="0"/>
    <x v="25"/>
    <s v="Delikte gegen fremdes Vermögen"/>
    <s v="150187"/>
    <n v="60.86"/>
    <x v="0"/>
  </r>
  <r>
    <x v="2"/>
    <x v="9"/>
    <x v="1"/>
    <x v="0"/>
    <x v="4"/>
    <s v="Sonstige Delikte"/>
    <s v="148451"/>
    <n v="35.65"/>
    <x v="0"/>
  </r>
  <r>
    <x v="2"/>
    <x v="9"/>
    <x v="1"/>
    <x v="0"/>
    <x v="22"/>
    <s v="Delikte gegen fremdes Vermögen"/>
    <s v="149441"/>
    <n v="70.06"/>
    <x v="0"/>
  </r>
  <r>
    <x v="2"/>
    <x v="9"/>
    <x v="1"/>
    <x v="0"/>
    <x v="7"/>
    <s v="Sonstige Delikte"/>
    <s v="50493"/>
    <n v="80.36"/>
    <x v="0"/>
  </r>
  <r>
    <x v="2"/>
    <x v="9"/>
    <x v="1"/>
    <x v="0"/>
    <x v="0"/>
    <s v="Delikte gegen fremdes Vermögen"/>
    <s v="138683"/>
    <n v="80.06"/>
    <x v="0"/>
  </r>
  <r>
    <x v="2"/>
    <x v="9"/>
    <x v="1"/>
    <x v="0"/>
    <x v="11"/>
    <s v="Delikte gegen fremdes Vermögen"/>
    <s v="146781"/>
    <n v="62.73"/>
    <x v="0"/>
  </r>
  <r>
    <x v="2"/>
    <x v="9"/>
    <x v="1"/>
    <x v="0"/>
    <x v="10"/>
    <s v="Delikte gegen fremdes Vermögen"/>
    <s v="149789"/>
    <n v="41.6"/>
    <x v="0"/>
  </r>
  <r>
    <x v="2"/>
    <x v="9"/>
    <x v="1"/>
    <x v="0"/>
    <x v="8"/>
    <s v="Delikte gegen fremdes Vermögen"/>
    <s v="150150"/>
    <n v="81.8"/>
    <x v="0"/>
  </r>
  <r>
    <x v="2"/>
    <x v="9"/>
    <x v="1"/>
    <x v="0"/>
    <x v="40"/>
    <s v="Delikte nach dem SMG"/>
    <s v="150669"/>
    <n v="31.42"/>
    <x v="0"/>
  </r>
  <r>
    <x v="2"/>
    <x v="9"/>
    <x v="1"/>
    <x v="0"/>
    <x v="0"/>
    <s v="Delikte gegen fremdes Vermögen"/>
    <s v="151575"/>
    <n v="4.5199999999999996"/>
    <x v="0"/>
  </r>
  <r>
    <x v="2"/>
    <x v="9"/>
    <x v="1"/>
    <x v="0"/>
    <x v="1"/>
    <s v="Delikte nach dem SMG"/>
    <s v="152293"/>
    <n v="30.56"/>
    <x v="0"/>
  </r>
  <r>
    <x v="2"/>
    <x v="9"/>
    <x v="1"/>
    <x v="0"/>
    <x v="32"/>
    <s v="Delikte nach dem SMG"/>
    <s v="151141"/>
    <n v="3.27"/>
    <x v="0"/>
  </r>
  <r>
    <x v="2"/>
    <x v="9"/>
    <x v="1"/>
    <x v="0"/>
    <x v="13"/>
    <s v="Delikte gegen Leib und Leben"/>
    <s v="150751"/>
    <n v="28.56"/>
    <x v="0"/>
  </r>
  <r>
    <x v="2"/>
    <x v="9"/>
    <x v="1"/>
    <x v="0"/>
    <x v="7"/>
    <s v="Delikte gegen fremdes Vermögen"/>
    <s v="151606"/>
    <n v="32.130000000000003"/>
    <x v="0"/>
  </r>
  <r>
    <x v="2"/>
    <x v="9"/>
    <x v="1"/>
    <x v="0"/>
    <x v="11"/>
    <s v="Delikte gegen fremdes Vermögen"/>
    <s v="156340"/>
    <n v="20.309999999999999"/>
    <x v="0"/>
  </r>
  <r>
    <x v="2"/>
    <x v="9"/>
    <x v="1"/>
    <x v="0"/>
    <x v="7"/>
    <s v="Delikte nach dem SMG"/>
    <s v="151996"/>
    <n v="41.53"/>
    <x v="0"/>
  </r>
  <r>
    <x v="2"/>
    <x v="9"/>
    <x v="1"/>
    <x v="0"/>
    <x v="37"/>
    <s v="Delikte nach dem SMG"/>
    <s v="151370"/>
    <n v="43.4"/>
    <x v="0"/>
  </r>
  <r>
    <x v="2"/>
    <x v="9"/>
    <x v="1"/>
    <x v="0"/>
    <x v="2"/>
    <s v="Delikte gegen Leib und Leben"/>
    <s v="149154"/>
    <n v="25.49"/>
    <x v="0"/>
  </r>
  <r>
    <x v="2"/>
    <x v="9"/>
    <x v="1"/>
    <x v="0"/>
    <x v="11"/>
    <s v="Delikte gegen fremdes Vermögen"/>
    <s v="155106"/>
    <n v="53.97"/>
    <x v="0"/>
  </r>
  <r>
    <x v="2"/>
    <x v="9"/>
    <x v="1"/>
    <x v="0"/>
    <x v="25"/>
    <s v="Sonstige Delikte"/>
    <s v="154834"/>
    <n v="81.22"/>
    <x v="0"/>
  </r>
  <r>
    <x v="2"/>
    <x v="9"/>
    <x v="1"/>
    <x v="0"/>
    <x v="40"/>
    <s v="Delikte nach dem SMG"/>
    <s v="152858"/>
    <n v="6.91"/>
    <x v="0"/>
  </r>
  <r>
    <x v="2"/>
    <x v="9"/>
    <x v="1"/>
    <x v="0"/>
    <x v="32"/>
    <s v="Delikte gegen fremdes Vermögen"/>
    <s v="149896"/>
    <n v="31.07"/>
    <x v="0"/>
  </r>
  <r>
    <x v="2"/>
    <x v="9"/>
    <x v="1"/>
    <x v="0"/>
    <x v="7"/>
    <s v="Sonstige Delikte"/>
    <s v="76921"/>
    <n v="396.87"/>
    <x v="3"/>
  </r>
  <r>
    <x v="2"/>
    <x v="9"/>
    <x v="1"/>
    <x v="0"/>
    <x v="2"/>
    <s v="Delikte gegen fremdes Vermögen"/>
    <s v="155449"/>
    <n v="42.86"/>
    <x v="0"/>
  </r>
  <r>
    <x v="2"/>
    <x v="9"/>
    <x v="1"/>
    <x v="0"/>
    <x v="14"/>
    <s v="Delikte gegen fremdes Vermögen"/>
    <s v="111665"/>
    <n v="31.11"/>
    <x v="0"/>
  </r>
  <r>
    <x v="2"/>
    <x v="9"/>
    <x v="1"/>
    <x v="0"/>
    <x v="0"/>
    <s v="Delikte nach dem SMG"/>
    <s v="156254"/>
    <n v="31.21"/>
    <x v="0"/>
  </r>
  <r>
    <x v="2"/>
    <x v="9"/>
    <x v="1"/>
    <x v="0"/>
    <x v="43"/>
    <s v="Delikte gegen fremdes Vermögen"/>
    <s v="155001"/>
    <n v="41.2"/>
    <x v="0"/>
  </r>
  <r>
    <x v="2"/>
    <x v="9"/>
    <x v="1"/>
    <x v="2"/>
    <x v="60"/>
    <s v="Delikte gegen Leib und Leben"/>
    <s v="143499"/>
    <n v="366.56"/>
    <x v="3"/>
  </r>
  <r>
    <x v="2"/>
    <x v="9"/>
    <x v="1"/>
    <x v="2"/>
    <x v="0"/>
    <s v="Delikte gegen fremdes Vermögen"/>
    <s v="149028"/>
    <n v="124.27"/>
    <x v="0"/>
  </r>
  <r>
    <x v="2"/>
    <x v="9"/>
    <x v="1"/>
    <x v="2"/>
    <x v="7"/>
    <s v="Delikte gegen fremdes Vermögen"/>
    <s v="154064"/>
    <n v="21.77"/>
    <x v="0"/>
  </r>
  <r>
    <x v="2"/>
    <x v="9"/>
    <x v="1"/>
    <x v="2"/>
    <x v="0"/>
    <s v="Delikte gegen fremdes Vermögen"/>
    <s v="150605"/>
    <n v="199.09"/>
    <x v="0"/>
  </r>
  <r>
    <x v="2"/>
    <x v="9"/>
    <x v="1"/>
    <x v="2"/>
    <x v="43"/>
    <s v="Delikte gegen fremdes Vermögen"/>
    <s v="132793"/>
    <n v="548.11"/>
    <x v="3"/>
  </r>
  <r>
    <x v="2"/>
    <x v="9"/>
    <x v="1"/>
    <x v="2"/>
    <x v="40"/>
    <s v="Delikte nach dem SMG"/>
    <s v="145640"/>
    <n v="61.37"/>
    <x v="0"/>
  </r>
  <r>
    <x v="2"/>
    <x v="9"/>
    <x v="1"/>
    <x v="2"/>
    <x v="40"/>
    <s v="Delikte nach dem SMG"/>
    <s v="155715"/>
    <n v="52.43"/>
    <x v="0"/>
  </r>
  <r>
    <x v="2"/>
    <x v="9"/>
    <x v="1"/>
    <x v="2"/>
    <x v="1"/>
    <s v="Delikte gegen fremdes Vermögen"/>
    <s v="147028"/>
    <n v="58.72"/>
    <x v="0"/>
  </r>
  <r>
    <x v="2"/>
    <x v="9"/>
    <x v="1"/>
    <x v="2"/>
    <x v="0"/>
    <s v="Sonstige Delikte"/>
    <s v="145641"/>
    <n v="215.02"/>
    <x v="0"/>
  </r>
  <r>
    <x v="2"/>
    <x v="9"/>
    <x v="1"/>
    <x v="2"/>
    <x v="0"/>
    <s v="Delikte gegen fremdes Vermögen"/>
    <s v="152305"/>
    <n v="31.08"/>
    <x v="0"/>
  </r>
  <r>
    <x v="2"/>
    <x v="9"/>
    <x v="1"/>
    <x v="2"/>
    <x v="39"/>
    <s v="Delikte gegen fremdes Vermögen"/>
    <s v="130447"/>
    <n v="61.24"/>
    <x v="0"/>
  </r>
  <r>
    <x v="2"/>
    <x v="9"/>
    <x v="1"/>
    <x v="2"/>
    <x v="40"/>
    <s v="Delikte nach dem SMG"/>
    <s v="152460"/>
    <n v="93.59"/>
    <x v="0"/>
  </r>
  <r>
    <x v="2"/>
    <x v="9"/>
    <x v="1"/>
    <x v="2"/>
    <x v="0"/>
    <s v="Delikte gegen Leib und Leben"/>
    <s v="151897"/>
    <n v="32.29"/>
    <x v="0"/>
  </r>
  <r>
    <x v="2"/>
    <x v="9"/>
    <x v="1"/>
    <x v="2"/>
    <x v="37"/>
    <s v="Delikte nach dem SMG"/>
    <s v="154530"/>
    <n v="33.06"/>
    <x v="0"/>
  </r>
  <r>
    <x v="2"/>
    <x v="9"/>
    <x v="1"/>
    <x v="2"/>
    <x v="33"/>
    <s v="Delikte nach dem SMG"/>
    <s v="149776"/>
    <n v="49.38"/>
    <x v="0"/>
  </r>
  <r>
    <x v="2"/>
    <x v="9"/>
    <x v="1"/>
    <x v="2"/>
    <x v="73"/>
    <s v="Delikte nach dem SMG"/>
    <s v="154601"/>
    <n v="31.41"/>
    <x v="0"/>
  </r>
  <r>
    <x v="2"/>
    <x v="9"/>
    <x v="1"/>
    <x v="2"/>
    <x v="40"/>
    <s v="Delikte nach dem SMG"/>
    <s v="154301"/>
    <n v="23.86"/>
    <x v="0"/>
  </r>
  <r>
    <x v="2"/>
    <x v="9"/>
    <x v="1"/>
    <x v="2"/>
    <x v="1"/>
    <s v="Sonstige Delikte"/>
    <s v="155413"/>
    <n v="30.18"/>
    <x v="0"/>
  </r>
  <r>
    <x v="2"/>
    <x v="9"/>
    <x v="1"/>
    <x v="3"/>
    <x v="16"/>
    <s v="Delikte gegen Leib und Leben"/>
    <s v="150592"/>
    <n v="48.99"/>
    <x v="0"/>
  </r>
  <r>
    <x v="2"/>
    <x v="9"/>
    <x v="1"/>
    <x v="3"/>
    <x v="0"/>
    <s v="Delikte gegen fremdes Vermögen"/>
    <s v="146509"/>
    <n v="458.35"/>
    <x v="3"/>
  </r>
  <r>
    <x v="2"/>
    <x v="9"/>
    <x v="1"/>
    <x v="3"/>
    <x v="0"/>
    <s v="Delikte nach dem SMG"/>
    <s v="65940"/>
    <n v="61.27"/>
    <x v="0"/>
  </r>
  <r>
    <x v="2"/>
    <x v="9"/>
    <x v="1"/>
    <x v="3"/>
    <x v="0"/>
    <s v="Delikte gegen fremdes Vermögen"/>
    <s v="149967"/>
    <n v="79.5"/>
    <x v="0"/>
  </r>
  <r>
    <x v="2"/>
    <x v="9"/>
    <x v="1"/>
    <x v="3"/>
    <x v="32"/>
    <s v="Delikte gegen fremdes Vermögen"/>
    <s v="132374"/>
    <n v="51.38"/>
    <x v="0"/>
  </r>
  <r>
    <x v="2"/>
    <x v="9"/>
    <x v="1"/>
    <x v="3"/>
    <x v="0"/>
    <s v="Delikte nach dem SMG"/>
    <s v="138093"/>
    <n v="82.48"/>
    <x v="0"/>
  </r>
  <r>
    <x v="2"/>
    <x v="9"/>
    <x v="1"/>
    <x v="3"/>
    <x v="0"/>
    <s v="Delikte nach dem SMG"/>
    <s v="151957"/>
    <n v="82.55"/>
    <x v="0"/>
  </r>
  <r>
    <x v="2"/>
    <x v="9"/>
    <x v="1"/>
    <x v="3"/>
    <x v="3"/>
    <s v="Delikte gegen fremdes Vermögen"/>
    <s v="154195"/>
    <n v="53.19"/>
    <x v="0"/>
  </r>
  <r>
    <x v="2"/>
    <x v="9"/>
    <x v="1"/>
    <x v="3"/>
    <x v="0"/>
    <s v="Delikte gegen fremdes Vermögen"/>
    <s v="154876"/>
    <n v="33.69"/>
    <x v="0"/>
  </r>
  <r>
    <x v="2"/>
    <x v="9"/>
    <x v="1"/>
    <x v="3"/>
    <x v="0"/>
    <s v="Delikte nach dem SMG"/>
    <s v="151906"/>
    <n v="59.49"/>
    <x v="0"/>
  </r>
  <r>
    <x v="2"/>
    <x v="9"/>
    <x v="1"/>
    <x v="3"/>
    <x v="7"/>
    <s v="Delikte gegen fremdes Vermögen"/>
    <s v="141457"/>
    <n v="291.74"/>
    <x v="0"/>
  </r>
  <r>
    <x v="2"/>
    <x v="9"/>
    <x v="1"/>
    <x v="3"/>
    <x v="0"/>
    <s v="Delikte gegen fremdes Vermögen"/>
    <s v="148519"/>
    <n v="122.4"/>
    <x v="0"/>
  </r>
  <r>
    <x v="2"/>
    <x v="9"/>
    <x v="1"/>
    <x v="3"/>
    <x v="7"/>
    <s v="Delikte gegen fremdes Vermögen"/>
    <s v="151088"/>
    <n v="51.08"/>
    <x v="0"/>
  </r>
  <r>
    <x v="2"/>
    <x v="9"/>
    <x v="1"/>
    <x v="3"/>
    <x v="0"/>
    <s v="Delikte gegen fremdes Vermögen"/>
    <s v="144754"/>
    <n v="246.35"/>
    <x v="0"/>
  </r>
  <r>
    <x v="2"/>
    <x v="9"/>
    <x v="1"/>
    <x v="3"/>
    <x v="0"/>
    <s v="Delikte nach dem SMG"/>
    <s v="134418"/>
    <n v="153.25"/>
    <x v="0"/>
  </r>
  <r>
    <x v="2"/>
    <x v="9"/>
    <x v="1"/>
    <x v="3"/>
    <x v="4"/>
    <s v="Sonstige Delikte"/>
    <s v="147799"/>
    <n v="80.03"/>
    <x v="0"/>
  </r>
  <r>
    <x v="2"/>
    <x v="9"/>
    <x v="1"/>
    <x v="3"/>
    <x v="0"/>
    <s v="Delikte gegen die sexuelle Integrität und Selbstbestimmung"/>
    <s v="129295"/>
    <n v="607.07000000000005"/>
    <x v="3"/>
  </r>
  <r>
    <x v="2"/>
    <x v="9"/>
    <x v="1"/>
    <x v="3"/>
    <x v="54"/>
    <s v="Delikte gegen fremdes Vermögen"/>
    <s v="126753"/>
    <n v="61.54"/>
    <x v="0"/>
  </r>
  <r>
    <x v="2"/>
    <x v="9"/>
    <x v="1"/>
    <x v="3"/>
    <x v="15"/>
    <s v="Delikte gegen fremdes Vermögen"/>
    <s v="149198"/>
    <n v="44.27"/>
    <x v="0"/>
  </r>
  <r>
    <x v="2"/>
    <x v="9"/>
    <x v="1"/>
    <x v="3"/>
    <x v="0"/>
    <s v="Delikte gegen fremdes Vermögen"/>
    <s v="149411"/>
    <n v="59.07"/>
    <x v="0"/>
  </r>
  <r>
    <x v="2"/>
    <x v="9"/>
    <x v="1"/>
    <x v="3"/>
    <x v="0"/>
    <s v="Sonstige Delikte"/>
    <s v="149033"/>
    <n v="80.63"/>
    <x v="0"/>
  </r>
  <r>
    <x v="2"/>
    <x v="9"/>
    <x v="1"/>
    <x v="3"/>
    <x v="7"/>
    <s v="Delikte gegen fremdes Vermögen"/>
    <s v="140607"/>
    <n v="104.02"/>
    <x v="0"/>
  </r>
  <r>
    <x v="2"/>
    <x v="9"/>
    <x v="1"/>
    <x v="4"/>
    <x v="50"/>
    <s v="Delikte gegen fremdes Vermögen"/>
    <s v="153206"/>
    <n v="54.17"/>
    <x v="0"/>
  </r>
  <r>
    <x v="2"/>
    <x v="9"/>
    <x v="1"/>
    <x v="4"/>
    <x v="11"/>
    <s v="Delikte gegen fremdes Vermögen"/>
    <s v="153810"/>
    <n v="31.15"/>
    <x v="0"/>
  </r>
  <r>
    <x v="2"/>
    <x v="9"/>
    <x v="1"/>
    <x v="4"/>
    <x v="11"/>
    <s v="Delikte gegen fremdes Vermögen"/>
    <s v="149537"/>
    <n v="61.14"/>
    <x v="0"/>
  </r>
  <r>
    <x v="2"/>
    <x v="9"/>
    <x v="1"/>
    <x v="4"/>
    <x v="0"/>
    <s v="Delikte nach dem SMG"/>
    <s v="153650"/>
    <n v="74.58"/>
    <x v="0"/>
  </r>
  <r>
    <x v="2"/>
    <x v="10"/>
    <x v="6"/>
    <x v="0"/>
    <x v="7"/>
    <s v="Delikte gegen fremdes Vermögen"/>
    <s v="116106"/>
    <n v="913.37"/>
    <x v="1"/>
  </r>
  <r>
    <x v="2"/>
    <x v="10"/>
    <x v="6"/>
    <x v="0"/>
    <x v="7"/>
    <s v="Delikte gegen fremdes Vermögen"/>
    <s v="142805"/>
    <n v="365.14"/>
    <x v="0"/>
  </r>
  <r>
    <x v="2"/>
    <x v="10"/>
    <x v="6"/>
    <x v="0"/>
    <x v="7"/>
    <s v="Delikte gegen fremdes Vermögen"/>
    <s v="134372"/>
    <n v="608.54"/>
    <x v="3"/>
  </r>
  <r>
    <x v="2"/>
    <x v="10"/>
    <x v="6"/>
    <x v="0"/>
    <x v="7"/>
    <s v="Delikte gegen fremdes Vermögen"/>
    <s v="144604"/>
    <n v="304.64"/>
    <x v="0"/>
  </r>
  <r>
    <x v="2"/>
    <x v="10"/>
    <x v="6"/>
    <x v="2"/>
    <x v="0"/>
    <s v="Delikte nach dem SMG"/>
    <s v="120239"/>
    <n v="562.08000000000004"/>
    <x v="3"/>
  </r>
  <r>
    <x v="2"/>
    <x v="10"/>
    <x v="6"/>
    <x v="2"/>
    <x v="7"/>
    <s v="Delikte gegen fremdes Vermögen"/>
    <s v="121835"/>
    <n v="854.27"/>
    <x v="1"/>
  </r>
  <r>
    <x v="2"/>
    <x v="10"/>
    <x v="6"/>
    <x v="2"/>
    <x v="0"/>
    <s v="Delikte gegen fremdes Vermögen"/>
    <s v="91"/>
    <n v="153.19999999999999"/>
    <x v="0"/>
  </r>
  <r>
    <x v="2"/>
    <x v="10"/>
    <x v="6"/>
    <x v="2"/>
    <x v="0"/>
    <s v="Delikte nach dem SMG"/>
    <s v="142006"/>
    <n v="306.5"/>
    <x v="0"/>
  </r>
  <r>
    <x v="2"/>
    <x v="10"/>
    <x v="6"/>
    <x v="2"/>
    <x v="5"/>
    <s v="Delikte nach dem SMG"/>
    <s v="138563"/>
    <n v="365.13"/>
    <x v="0"/>
  </r>
  <r>
    <x v="2"/>
    <x v="10"/>
    <x v="6"/>
    <x v="2"/>
    <x v="40"/>
    <s v="Delikte nach dem SMG"/>
    <s v="144525"/>
    <n v="365.61"/>
    <x v="3"/>
  </r>
  <r>
    <x v="2"/>
    <x v="10"/>
    <x v="6"/>
    <x v="2"/>
    <x v="0"/>
    <s v="Delikte nach dem SMG"/>
    <s v="135666"/>
    <n v="488.52"/>
    <x v="3"/>
  </r>
  <r>
    <x v="2"/>
    <x v="10"/>
    <x v="6"/>
    <x v="3"/>
    <x v="0"/>
    <s v="Delikte gegen fremdes Vermögen"/>
    <s v="123556"/>
    <n v="729.99"/>
    <x v="3"/>
  </r>
  <r>
    <x v="2"/>
    <x v="10"/>
    <x v="6"/>
    <x v="3"/>
    <x v="0"/>
    <s v="Delikte gegen fremdes Vermögen"/>
    <s v="26059"/>
    <n v="213.21"/>
    <x v="0"/>
  </r>
  <r>
    <x v="2"/>
    <x v="10"/>
    <x v="6"/>
    <x v="3"/>
    <x v="0"/>
    <s v="Delikte gegen die Freiheit"/>
    <s v="127760"/>
    <n v="730.49"/>
    <x v="3"/>
  </r>
  <r>
    <x v="2"/>
    <x v="10"/>
    <x v="6"/>
    <x v="3"/>
    <x v="0"/>
    <s v="Sonstige Delikte"/>
    <s v="89215"/>
    <n v="120.29"/>
    <x v="0"/>
  </r>
  <r>
    <x v="2"/>
    <x v="10"/>
    <x v="6"/>
    <x v="3"/>
    <x v="0"/>
    <s v="Delikte gegen fremdes Vermögen"/>
    <s v="130626"/>
    <n v="153.12"/>
    <x v="0"/>
  </r>
  <r>
    <x v="2"/>
    <x v="10"/>
    <x v="6"/>
    <x v="3"/>
    <x v="40"/>
    <s v="Delikte nach dem SMG"/>
    <s v="125789"/>
    <n v="639.9"/>
    <x v="3"/>
  </r>
  <r>
    <x v="2"/>
    <x v="10"/>
    <x v="6"/>
    <x v="3"/>
    <x v="0"/>
    <s v="Delikte gegen die sexuelle Integrität und Selbstbestimmung"/>
    <s v="131772"/>
    <n v="602.14"/>
    <x v="3"/>
  </r>
  <r>
    <x v="2"/>
    <x v="10"/>
    <x v="6"/>
    <x v="3"/>
    <x v="0"/>
    <s v="Delikte gegen die sexuelle Integrität und Selbstbestimmung"/>
    <s v="13729"/>
    <n v="579.14"/>
    <x v="3"/>
  </r>
  <r>
    <x v="2"/>
    <x v="10"/>
    <x v="6"/>
    <x v="3"/>
    <x v="29"/>
    <s v="Delikte nach dem SMG"/>
    <s v="73727"/>
    <n v="457.25"/>
    <x v="3"/>
  </r>
  <r>
    <x v="2"/>
    <x v="10"/>
    <x v="6"/>
    <x v="3"/>
    <x v="22"/>
    <s v="Delikte gegen fremdes Vermögen"/>
    <s v="112712"/>
    <n v="245.04"/>
    <x v="0"/>
  </r>
  <r>
    <x v="2"/>
    <x v="10"/>
    <x v="6"/>
    <x v="3"/>
    <x v="8"/>
    <s v="Delikte gegen fremdes Vermögen"/>
    <s v="132618"/>
    <n v="610.64"/>
    <x v="3"/>
  </r>
  <r>
    <x v="2"/>
    <x v="10"/>
    <x v="6"/>
    <x v="3"/>
    <x v="0"/>
    <s v="Delikte nach dem SMG"/>
    <s v="104687"/>
    <n v="409.14"/>
    <x v="3"/>
  </r>
  <r>
    <x v="2"/>
    <x v="10"/>
    <x v="6"/>
    <x v="3"/>
    <x v="0"/>
    <s v="Sonstige Delikte"/>
    <s v="125221"/>
    <n v="820.98"/>
    <x v="1"/>
  </r>
  <r>
    <x v="2"/>
    <x v="10"/>
    <x v="6"/>
    <x v="3"/>
    <x v="0"/>
    <s v="Delikte gegen die sexuelle Integrität und Selbstbestimmung"/>
    <s v="126240"/>
    <n v="643.47"/>
    <x v="3"/>
  </r>
  <r>
    <x v="2"/>
    <x v="10"/>
    <x v="6"/>
    <x v="3"/>
    <x v="0"/>
    <s v="Delikte gegen die sexuelle Integrität und Selbstbestimmung"/>
    <s v="141507"/>
    <n v="306.14999999999998"/>
    <x v="0"/>
  </r>
  <r>
    <x v="2"/>
    <x v="10"/>
    <x v="6"/>
    <x v="3"/>
    <x v="0"/>
    <s v="Delikte gegen fremdes Vermögen"/>
    <s v="52023"/>
    <n v="406.66"/>
    <x v="3"/>
  </r>
  <r>
    <x v="2"/>
    <x v="10"/>
    <x v="6"/>
    <x v="3"/>
    <x v="0"/>
    <s v="Delikte nach dem SMG"/>
    <s v="135663"/>
    <n v="426.14"/>
    <x v="3"/>
  </r>
  <r>
    <x v="2"/>
    <x v="10"/>
    <x v="6"/>
    <x v="3"/>
    <x v="0"/>
    <s v="Delikte gegen die sexuelle Integrität und Selbstbestimmung"/>
    <s v="107398"/>
    <n v="214.56"/>
    <x v="0"/>
  </r>
  <r>
    <x v="2"/>
    <x v="10"/>
    <x v="6"/>
    <x v="3"/>
    <x v="0"/>
    <s v="Sonstige Delikte"/>
    <s v="131276"/>
    <n v="231.28"/>
    <x v="0"/>
  </r>
  <r>
    <x v="2"/>
    <x v="10"/>
    <x v="6"/>
    <x v="3"/>
    <x v="0"/>
    <s v="Delikte gegen Leib und Leben"/>
    <s v="105939"/>
    <n v="1217.28"/>
    <x v="6"/>
  </r>
  <r>
    <x v="2"/>
    <x v="10"/>
    <x v="6"/>
    <x v="3"/>
    <x v="0"/>
    <s v="Delikte nach dem SMG"/>
    <s v="129047"/>
    <n v="385.16"/>
    <x v="3"/>
  </r>
  <r>
    <x v="2"/>
    <x v="10"/>
    <x v="6"/>
    <x v="3"/>
    <x v="0"/>
    <s v="Delikte gegen fremdes Vermögen"/>
    <s v="56954"/>
    <n v="395.13"/>
    <x v="3"/>
  </r>
  <r>
    <x v="2"/>
    <x v="10"/>
    <x v="6"/>
    <x v="10"/>
    <x v="25"/>
    <s v="Delikte gegen fremdes Vermögen"/>
    <s v="4590"/>
    <s v="Lebenslang"/>
    <x v="9"/>
  </r>
  <r>
    <x v="2"/>
    <x v="10"/>
    <x v="6"/>
    <x v="6"/>
    <x v="0"/>
    <s v="Delikte gegen die sexuelle Integrität und Selbstbestimmung"/>
    <s v="151332"/>
    <s v="Maßnahme"/>
    <x v="5"/>
  </r>
  <r>
    <x v="2"/>
    <x v="10"/>
    <x v="6"/>
    <x v="6"/>
    <x v="0"/>
    <s v="Delikte gegen die Freiheit"/>
    <s v="42790"/>
    <s v="Maßnahme"/>
    <x v="5"/>
  </r>
  <r>
    <x v="2"/>
    <x v="10"/>
    <x v="6"/>
    <x v="6"/>
    <x v="0"/>
    <s v="Delikte gegen Leib und Leben"/>
    <s v="10504"/>
    <s v="Maßnahme"/>
    <x v="5"/>
  </r>
  <r>
    <x v="2"/>
    <x v="10"/>
    <x v="6"/>
    <x v="6"/>
    <x v="0"/>
    <s v="Delikte gegen die sexuelle Integrität und Selbstbestimmung"/>
    <s v="8060"/>
    <s v="Maßnahme"/>
    <x v="5"/>
  </r>
  <r>
    <x v="2"/>
    <x v="10"/>
    <x v="6"/>
    <x v="6"/>
    <x v="2"/>
    <s v="Delikte gegen Leib und Leben"/>
    <s v="115456"/>
    <s v="Maßnahme"/>
    <x v="5"/>
  </r>
  <r>
    <x v="2"/>
    <x v="10"/>
    <x v="6"/>
    <x v="6"/>
    <x v="0"/>
    <s v="Delikte gegen die sexuelle Integrität und Selbstbestimmung"/>
    <s v="129263"/>
    <s v="Maßnahme"/>
    <x v="5"/>
  </r>
  <r>
    <x v="2"/>
    <x v="11"/>
    <x v="7"/>
    <x v="0"/>
    <x v="8"/>
    <s v="Delikte gegen fremdes Vermögen"/>
    <s v="138777"/>
    <n v="365.1"/>
    <x v="0"/>
  </r>
  <r>
    <x v="2"/>
    <x v="11"/>
    <x v="7"/>
    <x v="0"/>
    <x v="25"/>
    <s v="Delikte gegen fremdes Vermögen"/>
    <s v="149410"/>
    <n v="136.27000000000001"/>
    <x v="0"/>
  </r>
  <r>
    <x v="2"/>
    <x v="11"/>
    <x v="7"/>
    <x v="0"/>
    <x v="0"/>
    <s v="Delikte gegen fremdes Vermögen"/>
    <s v="131104"/>
    <n v="11.44"/>
    <x v="0"/>
  </r>
  <r>
    <x v="2"/>
    <x v="11"/>
    <x v="7"/>
    <x v="0"/>
    <x v="40"/>
    <s v="Delikte nach dem SMG"/>
    <s v="143265"/>
    <n v="15.37"/>
    <x v="0"/>
  </r>
  <r>
    <x v="2"/>
    <x v="11"/>
    <x v="7"/>
    <x v="0"/>
    <x v="0"/>
    <s v="Delikte gegen Leib und Leben"/>
    <s v="132522"/>
    <n v="60.98"/>
    <x v="0"/>
  </r>
  <r>
    <x v="2"/>
    <x v="11"/>
    <x v="7"/>
    <x v="0"/>
    <x v="7"/>
    <s v="Sonstige Delikte"/>
    <s v="145028"/>
    <n v="245.06"/>
    <x v="0"/>
  </r>
  <r>
    <x v="2"/>
    <x v="11"/>
    <x v="7"/>
    <x v="0"/>
    <x v="32"/>
    <s v="Delikte gegen fremdes Vermögen"/>
    <s v="144936"/>
    <n v="224.85"/>
    <x v="0"/>
  </r>
  <r>
    <x v="2"/>
    <x v="11"/>
    <x v="7"/>
    <x v="0"/>
    <x v="14"/>
    <s v="Delikte nach dem SMG"/>
    <s v="145077"/>
    <n v="202.18"/>
    <x v="0"/>
  </r>
  <r>
    <x v="2"/>
    <x v="11"/>
    <x v="7"/>
    <x v="0"/>
    <x v="7"/>
    <s v="Delikte nach dem SMG"/>
    <s v="148545"/>
    <n v="214.28"/>
    <x v="0"/>
  </r>
  <r>
    <x v="2"/>
    <x v="11"/>
    <x v="7"/>
    <x v="0"/>
    <x v="25"/>
    <s v="Delikte gegen fremdes Vermögen"/>
    <s v="147270"/>
    <n v="183.87"/>
    <x v="0"/>
  </r>
  <r>
    <x v="2"/>
    <x v="11"/>
    <x v="7"/>
    <x v="0"/>
    <x v="98"/>
    <s v="Sonstige Delikte"/>
    <s v="141780"/>
    <n v="364.96"/>
    <x v="0"/>
  </r>
  <r>
    <x v="2"/>
    <x v="11"/>
    <x v="7"/>
    <x v="0"/>
    <x v="28"/>
    <s v="Delikte gegen fremdes Vermögen"/>
    <s v="150671"/>
    <n v="61.52"/>
    <x v="0"/>
  </r>
  <r>
    <x v="2"/>
    <x v="11"/>
    <x v="7"/>
    <x v="0"/>
    <x v="40"/>
    <s v="Delikte nach dem SMG"/>
    <s v="149906"/>
    <n v="93.6"/>
    <x v="0"/>
  </r>
  <r>
    <x v="2"/>
    <x v="11"/>
    <x v="7"/>
    <x v="0"/>
    <x v="38"/>
    <s v="Delikte nach dem SMG"/>
    <s v="150559"/>
    <n v="89.64"/>
    <x v="0"/>
  </r>
  <r>
    <x v="2"/>
    <x v="11"/>
    <x v="7"/>
    <x v="0"/>
    <x v="0"/>
    <s v="Delikte gegen fremdes Vermögen"/>
    <s v="147783"/>
    <n v="126.42"/>
    <x v="0"/>
  </r>
  <r>
    <x v="2"/>
    <x v="11"/>
    <x v="7"/>
    <x v="0"/>
    <x v="0"/>
    <s v="Delikte gegen fremdes Vermögen"/>
    <s v="2799"/>
    <n v="216.04"/>
    <x v="0"/>
  </r>
  <r>
    <x v="2"/>
    <x v="11"/>
    <x v="7"/>
    <x v="0"/>
    <x v="7"/>
    <s v="Sonstige Delikte"/>
    <s v="141795"/>
    <n v="308.25"/>
    <x v="0"/>
  </r>
  <r>
    <x v="2"/>
    <x v="11"/>
    <x v="7"/>
    <x v="0"/>
    <x v="52"/>
    <s v="Delikte nach dem SMG"/>
    <s v="150750"/>
    <n v="31.42"/>
    <x v="0"/>
  </r>
  <r>
    <x v="2"/>
    <x v="11"/>
    <x v="7"/>
    <x v="0"/>
    <x v="61"/>
    <s v="Delikte nach dem SMG"/>
    <s v="135152"/>
    <n v="122.08"/>
    <x v="0"/>
  </r>
  <r>
    <x v="2"/>
    <x v="11"/>
    <x v="7"/>
    <x v="0"/>
    <x v="7"/>
    <s v="Delikte nach dem SMG"/>
    <s v="149268"/>
    <n v="181.16"/>
    <x v="0"/>
  </r>
  <r>
    <x v="2"/>
    <x v="11"/>
    <x v="7"/>
    <x v="0"/>
    <x v="7"/>
    <s v="Sonstige Delikte"/>
    <s v="142812"/>
    <n v="365.98"/>
    <x v="3"/>
  </r>
  <r>
    <x v="2"/>
    <x v="11"/>
    <x v="7"/>
    <x v="0"/>
    <x v="38"/>
    <s v="Delikte nach dem SMG"/>
    <s v="150562"/>
    <n v="89.64"/>
    <x v="0"/>
  </r>
  <r>
    <x v="2"/>
    <x v="11"/>
    <x v="7"/>
    <x v="0"/>
    <x v="40"/>
    <s v="Delikte nach dem SMG"/>
    <s v="155512"/>
    <n v="75.89"/>
    <x v="0"/>
  </r>
  <r>
    <x v="2"/>
    <x v="11"/>
    <x v="7"/>
    <x v="0"/>
    <x v="40"/>
    <s v="Delikte nach dem SMG"/>
    <s v="107507"/>
    <n v="123.66"/>
    <x v="0"/>
  </r>
  <r>
    <x v="2"/>
    <x v="11"/>
    <x v="7"/>
    <x v="0"/>
    <x v="7"/>
    <s v="Sonstige Delikte"/>
    <s v="142655"/>
    <n v="242.74"/>
    <x v="0"/>
  </r>
  <r>
    <x v="2"/>
    <x v="11"/>
    <x v="7"/>
    <x v="0"/>
    <x v="40"/>
    <s v="Delikte nach dem SMG"/>
    <s v="143820"/>
    <n v="174.34"/>
    <x v="0"/>
  </r>
  <r>
    <x v="2"/>
    <x v="11"/>
    <x v="7"/>
    <x v="0"/>
    <x v="7"/>
    <s v="Delikte nach dem SMG"/>
    <s v="145372"/>
    <n v="302.89999999999998"/>
    <x v="0"/>
  </r>
  <r>
    <x v="2"/>
    <x v="11"/>
    <x v="7"/>
    <x v="0"/>
    <x v="9"/>
    <s v="Delikte nach dem SMG"/>
    <s v="138485"/>
    <n v="488.59"/>
    <x v="3"/>
  </r>
  <r>
    <x v="2"/>
    <x v="11"/>
    <x v="7"/>
    <x v="0"/>
    <x v="57"/>
    <s v="Delikte gegen Leib und Leben"/>
    <s v="153883"/>
    <n v="50.98"/>
    <x v="0"/>
  </r>
  <r>
    <x v="2"/>
    <x v="11"/>
    <x v="7"/>
    <x v="0"/>
    <x v="79"/>
    <s v="Delikte gegen fremdes Vermögen"/>
    <s v="93744"/>
    <n v="28.24"/>
    <x v="0"/>
  </r>
  <r>
    <x v="2"/>
    <x v="11"/>
    <x v="7"/>
    <x v="0"/>
    <x v="7"/>
    <s v="Sonstige Delikte"/>
    <s v="145945"/>
    <n v="244.4"/>
    <x v="0"/>
  </r>
  <r>
    <x v="2"/>
    <x v="11"/>
    <x v="7"/>
    <x v="0"/>
    <x v="32"/>
    <s v="Sonstige Delikte"/>
    <s v="153475"/>
    <n v="31.05"/>
    <x v="0"/>
  </r>
  <r>
    <x v="2"/>
    <x v="11"/>
    <x v="7"/>
    <x v="0"/>
    <x v="80"/>
    <s v="Sonstige Delikte"/>
    <s v="150066"/>
    <n v="69.06"/>
    <x v="0"/>
  </r>
  <r>
    <x v="2"/>
    <x v="11"/>
    <x v="7"/>
    <x v="0"/>
    <x v="11"/>
    <s v="Delikte gegen die Freiheit"/>
    <s v="142782"/>
    <n v="184.15"/>
    <x v="0"/>
  </r>
  <r>
    <x v="2"/>
    <x v="11"/>
    <x v="7"/>
    <x v="0"/>
    <x v="0"/>
    <s v="Delikte gegen Leib und Leben"/>
    <s v="150201"/>
    <n v="61.09"/>
    <x v="0"/>
  </r>
  <r>
    <x v="2"/>
    <x v="11"/>
    <x v="7"/>
    <x v="0"/>
    <x v="0"/>
    <s v="Delikte nach dem SMG"/>
    <s v="143564"/>
    <n v="244.35"/>
    <x v="0"/>
  </r>
  <r>
    <x v="2"/>
    <x v="11"/>
    <x v="7"/>
    <x v="0"/>
    <x v="25"/>
    <s v="Delikte gegen fremdes Vermögen"/>
    <s v="150418"/>
    <n v="61.32"/>
    <x v="0"/>
  </r>
  <r>
    <x v="2"/>
    <x v="11"/>
    <x v="7"/>
    <x v="0"/>
    <x v="40"/>
    <s v="Delikte nach dem SMG"/>
    <s v="150067"/>
    <n v="124.24"/>
    <x v="0"/>
  </r>
  <r>
    <x v="2"/>
    <x v="11"/>
    <x v="7"/>
    <x v="0"/>
    <x v="60"/>
    <s v="Sonstige Delikte"/>
    <s v="147431"/>
    <n v="203.86"/>
    <x v="0"/>
  </r>
  <r>
    <x v="2"/>
    <x v="11"/>
    <x v="7"/>
    <x v="0"/>
    <x v="7"/>
    <s v="Delikte nach dem SMG"/>
    <s v="141670"/>
    <n v="306.08"/>
    <x v="0"/>
  </r>
  <r>
    <x v="2"/>
    <x v="11"/>
    <x v="7"/>
    <x v="0"/>
    <x v="0"/>
    <s v="Delikte gegen Leib und Leben"/>
    <s v="150798"/>
    <n v="32.979999999999997"/>
    <x v="0"/>
  </r>
  <r>
    <x v="2"/>
    <x v="11"/>
    <x v="7"/>
    <x v="0"/>
    <x v="7"/>
    <s v="Delikte nach dem SMG"/>
    <s v="152396"/>
    <n v="72.349999999999994"/>
    <x v="0"/>
  </r>
  <r>
    <x v="2"/>
    <x v="11"/>
    <x v="7"/>
    <x v="0"/>
    <x v="40"/>
    <s v="Delikte nach dem SMG"/>
    <s v="141392"/>
    <n v="166.22"/>
    <x v="0"/>
  </r>
  <r>
    <x v="2"/>
    <x v="11"/>
    <x v="7"/>
    <x v="0"/>
    <x v="40"/>
    <s v="Delikte gegen die Freiheit"/>
    <s v="125128"/>
    <n v="223.06"/>
    <x v="0"/>
  </r>
  <r>
    <x v="2"/>
    <x v="11"/>
    <x v="7"/>
    <x v="0"/>
    <x v="7"/>
    <s v="Sonstige Delikte"/>
    <s v="141790"/>
    <n v="335.02"/>
    <x v="0"/>
  </r>
  <r>
    <x v="2"/>
    <x v="11"/>
    <x v="7"/>
    <x v="0"/>
    <x v="40"/>
    <s v="Delikte nach dem SMG"/>
    <s v="147122"/>
    <n v="115.18"/>
    <x v="0"/>
  </r>
  <r>
    <x v="2"/>
    <x v="11"/>
    <x v="7"/>
    <x v="0"/>
    <x v="45"/>
    <s v="Delikte gegen fremdes Vermögen"/>
    <s v="153257"/>
    <n v="91.38"/>
    <x v="0"/>
  </r>
  <r>
    <x v="2"/>
    <x v="11"/>
    <x v="7"/>
    <x v="0"/>
    <x v="42"/>
    <s v="Delikte gegen fremdes Vermögen"/>
    <s v="140169"/>
    <n v="364.8"/>
    <x v="0"/>
  </r>
  <r>
    <x v="2"/>
    <x v="11"/>
    <x v="7"/>
    <x v="0"/>
    <x v="28"/>
    <s v="Delikte nach dem SMG"/>
    <s v="141607"/>
    <n v="426.54"/>
    <x v="3"/>
  </r>
  <r>
    <x v="2"/>
    <x v="11"/>
    <x v="7"/>
    <x v="0"/>
    <x v="25"/>
    <s v="Delikte gegen fremdes Vermögen"/>
    <s v="151788"/>
    <n v="151.63999999999999"/>
    <x v="0"/>
  </r>
  <r>
    <x v="2"/>
    <x v="11"/>
    <x v="7"/>
    <x v="0"/>
    <x v="16"/>
    <s v="Delikte gegen fremdes Vermögen"/>
    <s v="144665"/>
    <n v="163.24"/>
    <x v="0"/>
  </r>
  <r>
    <x v="2"/>
    <x v="11"/>
    <x v="7"/>
    <x v="0"/>
    <x v="40"/>
    <s v="Delikte nach dem SMG"/>
    <s v="147603"/>
    <n v="100.51"/>
    <x v="0"/>
  </r>
  <r>
    <x v="2"/>
    <x v="11"/>
    <x v="7"/>
    <x v="0"/>
    <x v="7"/>
    <s v="Delikte nach dem SMG"/>
    <s v="140391"/>
    <n v="304.20999999999998"/>
    <x v="0"/>
  </r>
  <r>
    <x v="2"/>
    <x v="11"/>
    <x v="7"/>
    <x v="0"/>
    <x v="2"/>
    <s v="Sonstige Delikte"/>
    <s v="141792"/>
    <n v="428.3"/>
    <x v="3"/>
  </r>
  <r>
    <x v="2"/>
    <x v="11"/>
    <x v="7"/>
    <x v="0"/>
    <x v="44"/>
    <s v="Delikte nach dem SMG"/>
    <s v="150463"/>
    <n v="33.01"/>
    <x v="0"/>
  </r>
  <r>
    <x v="2"/>
    <x v="11"/>
    <x v="7"/>
    <x v="0"/>
    <x v="28"/>
    <s v="Sonstige Delikte"/>
    <s v="146415"/>
    <n v="141.35"/>
    <x v="0"/>
  </r>
  <r>
    <x v="2"/>
    <x v="11"/>
    <x v="7"/>
    <x v="0"/>
    <x v="40"/>
    <s v="Delikte nach dem SMG"/>
    <s v="132362"/>
    <n v="225.59"/>
    <x v="0"/>
  </r>
  <r>
    <x v="2"/>
    <x v="11"/>
    <x v="7"/>
    <x v="0"/>
    <x v="40"/>
    <s v="Delikte gegen Leib und Leben"/>
    <s v="89690"/>
    <n v="120.4"/>
    <x v="0"/>
  </r>
  <r>
    <x v="2"/>
    <x v="11"/>
    <x v="7"/>
    <x v="0"/>
    <x v="2"/>
    <s v="Delikte gegen fremdes Vermögen"/>
    <s v="145148"/>
    <n v="458.59"/>
    <x v="3"/>
  </r>
  <r>
    <x v="2"/>
    <x v="11"/>
    <x v="7"/>
    <x v="0"/>
    <x v="40"/>
    <s v="Delikte nach dem SMG"/>
    <s v="147824"/>
    <n v="30.58"/>
    <x v="0"/>
  </r>
  <r>
    <x v="2"/>
    <x v="11"/>
    <x v="7"/>
    <x v="0"/>
    <x v="57"/>
    <s v="Delikte gegen fremdes Vermögen"/>
    <s v="148793"/>
    <n v="79.760000000000005"/>
    <x v="0"/>
  </r>
  <r>
    <x v="2"/>
    <x v="11"/>
    <x v="7"/>
    <x v="0"/>
    <x v="0"/>
    <s v="Delikte gegen fremdes Vermögen"/>
    <s v="155940"/>
    <n v="26.01"/>
    <x v="0"/>
  </r>
  <r>
    <x v="2"/>
    <x v="11"/>
    <x v="7"/>
    <x v="0"/>
    <x v="28"/>
    <s v="Sonstige Delikte"/>
    <s v="142786"/>
    <n v="246.58"/>
    <x v="0"/>
  </r>
  <r>
    <x v="2"/>
    <x v="11"/>
    <x v="7"/>
    <x v="0"/>
    <x v="40"/>
    <s v="Delikte nach dem SMG"/>
    <s v="149218"/>
    <n v="28.19"/>
    <x v="0"/>
  </r>
  <r>
    <x v="2"/>
    <x v="11"/>
    <x v="7"/>
    <x v="0"/>
    <x v="7"/>
    <s v="Delikte nach dem SMG"/>
    <s v="152425"/>
    <n v="72.27"/>
    <x v="0"/>
  </r>
  <r>
    <x v="2"/>
    <x v="11"/>
    <x v="7"/>
    <x v="0"/>
    <x v="7"/>
    <s v="Delikte nach dem SMG"/>
    <s v="142691"/>
    <n v="243.33"/>
    <x v="0"/>
  </r>
  <r>
    <x v="2"/>
    <x v="11"/>
    <x v="7"/>
    <x v="0"/>
    <x v="61"/>
    <s v="Delikte nach dem SMG"/>
    <s v="147735"/>
    <n v="110.14"/>
    <x v="0"/>
  </r>
  <r>
    <x v="2"/>
    <x v="11"/>
    <x v="7"/>
    <x v="0"/>
    <x v="28"/>
    <s v="Sonstige Delikte"/>
    <s v="145920"/>
    <n v="226.1"/>
    <x v="0"/>
  </r>
  <r>
    <x v="2"/>
    <x v="11"/>
    <x v="7"/>
    <x v="0"/>
    <x v="0"/>
    <s v="Sonstige Delikte"/>
    <s v="155973"/>
    <n v="89.98"/>
    <x v="0"/>
  </r>
  <r>
    <x v="2"/>
    <x v="11"/>
    <x v="7"/>
    <x v="0"/>
    <x v="7"/>
    <s v="Delikte nach dem SMG"/>
    <s v="152892"/>
    <n v="242.48"/>
    <x v="0"/>
  </r>
  <r>
    <x v="2"/>
    <x v="11"/>
    <x v="7"/>
    <x v="0"/>
    <x v="0"/>
    <s v="Delikte gegen fremdes Vermögen"/>
    <s v="108983"/>
    <n v="121.24"/>
    <x v="0"/>
  </r>
  <r>
    <x v="2"/>
    <x v="11"/>
    <x v="7"/>
    <x v="0"/>
    <x v="0"/>
    <s v="Delikte gegen fremdes Vermögen"/>
    <s v="128541"/>
    <n v="81.63"/>
    <x v="0"/>
  </r>
  <r>
    <x v="2"/>
    <x v="11"/>
    <x v="7"/>
    <x v="0"/>
    <x v="7"/>
    <s v="Sonstige Delikte"/>
    <s v="140688"/>
    <n v="306.10000000000002"/>
    <x v="0"/>
  </r>
  <r>
    <x v="2"/>
    <x v="11"/>
    <x v="7"/>
    <x v="0"/>
    <x v="43"/>
    <s v="Delikte gegen fremdes Vermögen"/>
    <s v="150074"/>
    <n v="30.2"/>
    <x v="0"/>
  </r>
  <r>
    <x v="2"/>
    <x v="11"/>
    <x v="7"/>
    <x v="0"/>
    <x v="32"/>
    <s v="Sonstige Delikte"/>
    <s v="148293"/>
    <n v="80.03"/>
    <x v="0"/>
  </r>
  <r>
    <x v="2"/>
    <x v="11"/>
    <x v="7"/>
    <x v="0"/>
    <x v="64"/>
    <s v="Sonstige Delikte"/>
    <s v="129785"/>
    <n v="34.53"/>
    <x v="0"/>
  </r>
  <r>
    <x v="2"/>
    <x v="11"/>
    <x v="7"/>
    <x v="0"/>
    <x v="7"/>
    <s v="Sonstige Delikte"/>
    <s v="146956"/>
    <n v="307.16000000000003"/>
    <x v="0"/>
  </r>
  <r>
    <x v="2"/>
    <x v="11"/>
    <x v="7"/>
    <x v="0"/>
    <x v="7"/>
    <s v="Delikte gegen fremdes Vermögen"/>
    <s v="114835"/>
    <n v="318.26"/>
    <x v="0"/>
  </r>
  <r>
    <x v="2"/>
    <x v="11"/>
    <x v="7"/>
    <x v="0"/>
    <x v="7"/>
    <s v="Delikte nach dem SMG"/>
    <s v="145872"/>
    <n v="151.16"/>
    <x v="0"/>
  </r>
  <r>
    <x v="2"/>
    <x v="11"/>
    <x v="7"/>
    <x v="0"/>
    <x v="7"/>
    <s v="Sonstige Delikte"/>
    <s v="141919"/>
    <n v="264.02999999999997"/>
    <x v="0"/>
  </r>
  <r>
    <x v="2"/>
    <x v="11"/>
    <x v="7"/>
    <x v="0"/>
    <x v="40"/>
    <s v="Delikte nach dem SMG"/>
    <s v="140515"/>
    <n v="196.13"/>
    <x v="0"/>
  </r>
  <r>
    <x v="2"/>
    <x v="11"/>
    <x v="7"/>
    <x v="0"/>
    <x v="2"/>
    <s v="Sonstige Delikte"/>
    <s v="150063"/>
    <n v="69.06"/>
    <x v="0"/>
  </r>
  <r>
    <x v="2"/>
    <x v="11"/>
    <x v="7"/>
    <x v="0"/>
    <x v="2"/>
    <s v="Delikte gegen fremdes Vermögen"/>
    <s v="144142"/>
    <n v="212.43"/>
    <x v="0"/>
  </r>
  <r>
    <x v="2"/>
    <x v="11"/>
    <x v="7"/>
    <x v="0"/>
    <x v="0"/>
    <s v="Delikte gegen fremdes Vermögen"/>
    <s v="139392"/>
    <n v="134.35"/>
    <x v="0"/>
  </r>
  <r>
    <x v="2"/>
    <x v="11"/>
    <x v="7"/>
    <x v="0"/>
    <x v="7"/>
    <s v="Delikte nach dem SMG"/>
    <s v="147309"/>
    <n v="204.39"/>
    <x v="0"/>
  </r>
  <r>
    <x v="2"/>
    <x v="11"/>
    <x v="7"/>
    <x v="0"/>
    <x v="7"/>
    <s v="Delikte gegen fremdes Vermögen"/>
    <s v="124725"/>
    <n v="300.44"/>
    <x v="0"/>
  </r>
  <r>
    <x v="2"/>
    <x v="11"/>
    <x v="7"/>
    <x v="0"/>
    <x v="57"/>
    <s v="Delikte gegen fremdes Vermögen"/>
    <s v="150640"/>
    <n v="62.34"/>
    <x v="0"/>
  </r>
  <r>
    <x v="2"/>
    <x v="11"/>
    <x v="7"/>
    <x v="0"/>
    <x v="7"/>
    <s v="Delikte nach dem SMG"/>
    <s v="152310"/>
    <n v="151.16999999999999"/>
    <x v="0"/>
  </r>
  <r>
    <x v="2"/>
    <x v="11"/>
    <x v="7"/>
    <x v="0"/>
    <x v="2"/>
    <s v="Delikte gegen fremdes Vermögen"/>
    <s v="145314"/>
    <n v="247.02"/>
    <x v="0"/>
  </r>
  <r>
    <x v="2"/>
    <x v="11"/>
    <x v="7"/>
    <x v="0"/>
    <x v="37"/>
    <s v="Delikte nach dem SMG"/>
    <s v="147419"/>
    <n v="63.26"/>
    <x v="0"/>
  </r>
  <r>
    <x v="2"/>
    <x v="11"/>
    <x v="7"/>
    <x v="0"/>
    <x v="80"/>
    <s v="Sonstige Delikte"/>
    <s v="150064"/>
    <n v="107.06"/>
    <x v="0"/>
  </r>
  <r>
    <x v="2"/>
    <x v="11"/>
    <x v="7"/>
    <x v="0"/>
    <x v="2"/>
    <s v="Delikte gegen fremdes Vermögen"/>
    <s v="146856"/>
    <n v="307.10000000000002"/>
    <x v="0"/>
  </r>
  <r>
    <x v="2"/>
    <x v="11"/>
    <x v="7"/>
    <x v="0"/>
    <x v="61"/>
    <s v="Delikte nach dem SMG"/>
    <s v="139621"/>
    <n v="122.11"/>
    <x v="0"/>
  </r>
  <r>
    <x v="2"/>
    <x v="11"/>
    <x v="7"/>
    <x v="0"/>
    <x v="4"/>
    <s v="Delikte gegen die Freiheit"/>
    <s v="147890"/>
    <n v="196.74"/>
    <x v="0"/>
  </r>
  <r>
    <x v="2"/>
    <x v="11"/>
    <x v="7"/>
    <x v="0"/>
    <x v="40"/>
    <s v="Delikte nach dem SMG"/>
    <s v="147331"/>
    <n v="186.62"/>
    <x v="0"/>
  </r>
  <r>
    <x v="2"/>
    <x v="11"/>
    <x v="7"/>
    <x v="0"/>
    <x v="7"/>
    <s v="Delikte nach dem SMG"/>
    <s v="103769"/>
    <n v="79.78"/>
    <x v="0"/>
  </r>
  <r>
    <x v="2"/>
    <x v="11"/>
    <x v="7"/>
    <x v="0"/>
    <x v="32"/>
    <s v="Sonstige Delikte"/>
    <s v="143403"/>
    <n v="181.17"/>
    <x v="0"/>
  </r>
  <r>
    <x v="2"/>
    <x v="11"/>
    <x v="7"/>
    <x v="0"/>
    <x v="0"/>
    <s v="Sonstige Delikte"/>
    <s v="119966"/>
    <n v="150.97999999999999"/>
    <x v="0"/>
  </r>
  <r>
    <x v="2"/>
    <x v="11"/>
    <x v="7"/>
    <x v="0"/>
    <x v="1"/>
    <s v="Delikte gegen fremdes Vermögen"/>
    <s v="147470"/>
    <n v="122.4"/>
    <x v="0"/>
  </r>
  <r>
    <x v="2"/>
    <x v="11"/>
    <x v="7"/>
    <x v="0"/>
    <x v="9"/>
    <s v="Sonstige Delikte"/>
    <s v="153137"/>
    <n v="81.39"/>
    <x v="0"/>
  </r>
  <r>
    <x v="2"/>
    <x v="11"/>
    <x v="7"/>
    <x v="0"/>
    <x v="7"/>
    <s v="Sonstige Delikte"/>
    <s v="141270"/>
    <n v="283.94"/>
    <x v="0"/>
  </r>
  <r>
    <x v="2"/>
    <x v="11"/>
    <x v="7"/>
    <x v="0"/>
    <x v="0"/>
    <s v="Sonstige Delikte"/>
    <s v="148297"/>
    <n v="89.11"/>
    <x v="0"/>
  </r>
  <r>
    <x v="2"/>
    <x v="11"/>
    <x v="7"/>
    <x v="0"/>
    <x v="40"/>
    <s v="Delikte nach dem SMG"/>
    <s v="145645"/>
    <n v="121.46"/>
    <x v="0"/>
  </r>
  <r>
    <x v="2"/>
    <x v="11"/>
    <x v="7"/>
    <x v="0"/>
    <x v="58"/>
    <s v="Delikte nach dem SMG"/>
    <s v="155773"/>
    <n v="53.25"/>
    <x v="0"/>
  </r>
  <r>
    <x v="2"/>
    <x v="11"/>
    <x v="7"/>
    <x v="0"/>
    <x v="57"/>
    <s v="Delikte gegen fremdes Vermögen"/>
    <s v="154355"/>
    <n v="61.07"/>
    <x v="0"/>
  </r>
  <r>
    <x v="2"/>
    <x v="11"/>
    <x v="7"/>
    <x v="0"/>
    <x v="56"/>
    <s v="Delikte nach dem SMG"/>
    <s v="146140"/>
    <n v="162.38"/>
    <x v="0"/>
  </r>
  <r>
    <x v="2"/>
    <x v="11"/>
    <x v="7"/>
    <x v="0"/>
    <x v="2"/>
    <s v="Delikte gegen fremdes Vermögen"/>
    <s v="149784"/>
    <n v="58.68"/>
    <x v="0"/>
  </r>
  <r>
    <x v="2"/>
    <x v="11"/>
    <x v="7"/>
    <x v="0"/>
    <x v="43"/>
    <s v="Delikte gegen fremdes Vermögen"/>
    <s v="150070"/>
    <n v="122.36"/>
    <x v="0"/>
  </r>
  <r>
    <x v="2"/>
    <x v="11"/>
    <x v="7"/>
    <x v="0"/>
    <x v="40"/>
    <s v="Sonstige Delikte"/>
    <s v="145762"/>
    <n v="305.39"/>
    <x v="0"/>
  </r>
  <r>
    <x v="2"/>
    <x v="11"/>
    <x v="7"/>
    <x v="0"/>
    <x v="12"/>
    <s v="Sonstige Delikte"/>
    <s v="151206"/>
    <n v="51.12"/>
    <x v="0"/>
  </r>
  <r>
    <x v="2"/>
    <x v="11"/>
    <x v="7"/>
    <x v="0"/>
    <x v="0"/>
    <s v="Delikte gegen Leib und Leben"/>
    <s v="153404"/>
    <n v="91.98"/>
    <x v="0"/>
  </r>
  <r>
    <x v="2"/>
    <x v="11"/>
    <x v="7"/>
    <x v="0"/>
    <x v="40"/>
    <s v="Delikte nach dem SMG"/>
    <s v="144015"/>
    <n v="216.59"/>
    <x v="0"/>
  </r>
  <r>
    <x v="2"/>
    <x v="11"/>
    <x v="7"/>
    <x v="0"/>
    <x v="2"/>
    <s v="Sonstige Delikte"/>
    <s v="139265"/>
    <n v="363.54"/>
    <x v="0"/>
  </r>
  <r>
    <x v="2"/>
    <x v="11"/>
    <x v="7"/>
    <x v="0"/>
    <x v="40"/>
    <s v="Delikte nach dem SMG"/>
    <s v="147144"/>
    <n v="285.27999999999997"/>
    <x v="0"/>
  </r>
  <r>
    <x v="2"/>
    <x v="11"/>
    <x v="7"/>
    <x v="0"/>
    <x v="0"/>
    <s v="Delikte gegen fremdes Vermögen"/>
    <s v="150984"/>
    <n v="81.98"/>
    <x v="0"/>
  </r>
  <r>
    <x v="2"/>
    <x v="11"/>
    <x v="7"/>
    <x v="0"/>
    <x v="2"/>
    <s v="Delikte gegen fremdes Vermögen"/>
    <s v="150031"/>
    <n v="122.43"/>
    <x v="0"/>
  </r>
  <r>
    <x v="2"/>
    <x v="11"/>
    <x v="7"/>
    <x v="0"/>
    <x v="42"/>
    <s v="Delikte nach dem SMG"/>
    <s v="89817"/>
    <n v="153.43"/>
    <x v="0"/>
  </r>
  <r>
    <x v="2"/>
    <x v="11"/>
    <x v="7"/>
    <x v="0"/>
    <x v="40"/>
    <s v="Delikte nach dem SMG"/>
    <s v="149609"/>
    <n v="105.14"/>
    <x v="0"/>
  </r>
  <r>
    <x v="2"/>
    <x v="11"/>
    <x v="7"/>
    <x v="0"/>
    <x v="108"/>
    <s v="Delikte nach dem SMG"/>
    <s v="107728"/>
    <n v="94.03"/>
    <x v="0"/>
  </r>
  <r>
    <x v="2"/>
    <x v="11"/>
    <x v="7"/>
    <x v="0"/>
    <x v="0"/>
    <s v="Delikte nach dem SMG"/>
    <s v="142680"/>
    <n v="790.67"/>
    <x v="1"/>
  </r>
  <r>
    <x v="2"/>
    <x v="11"/>
    <x v="7"/>
    <x v="2"/>
    <x v="37"/>
    <s v="Delikte gegen die sexuelle Integrität und Selbstbestimmung"/>
    <s v="154476"/>
    <n v="67.39"/>
    <x v="0"/>
  </r>
  <r>
    <x v="2"/>
    <x v="11"/>
    <x v="7"/>
    <x v="2"/>
    <x v="56"/>
    <s v="Sonstige Delikte"/>
    <s v="146417"/>
    <n v="123.59"/>
    <x v="0"/>
  </r>
  <r>
    <x v="2"/>
    <x v="11"/>
    <x v="7"/>
    <x v="2"/>
    <x v="31"/>
    <s v="Delikte nach dem SMG"/>
    <s v="147009"/>
    <n v="181.7"/>
    <x v="0"/>
  </r>
  <r>
    <x v="2"/>
    <x v="11"/>
    <x v="7"/>
    <x v="2"/>
    <x v="0"/>
    <s v="Delikte gegen die Freiheit"/>
    <s v="95962"/>
    <n v="93.53"/>
    <x v="0"/>
  </r>
  <r>
    <x v="2"/>
    <x v="11"/>
    <x v="7"/>
    <x v="2"/>
    <x v="40"/>
    <s v="Delikte nach dem SMG"/>
    <s v="143907"/>
    <n v="83.13"/>
    <x v="0"/>
  </r>
  <r>
    <x v="2"/>
    <x v="11"/>
    <x v="7"/>
    <x v="2"/>
    <x v="0"/>
    <s v="Delikte gegen fremdes Vermögen"/>
    <s v="154703"/>
    <n v="91.98"/>
    <x v="0"/>
  </r>
  <r>
    <x v="2"/>
    <x v="11"/>
    <x v="7"/>
    <x v="2"/>
    <x v="0"/>
    <s v="Delikte gegen fremdes Vermögen"/>
    <s v="150610"/>
    <n v="153"/>
    <x v="0"/>
  </r>
  <r>
    <x v="2"/>
    <x v="11"/>
    <x v="7"/>
    <x v="2"/>
    <x v="40"/>
    <s v="Delikte nach dem SMG"/>
    <s v="145633"/>
    <n v="143.54"/>
    <x v="0"/>
  </r>
  <r>
    <x v="2"/>
    <x v="11"/>
    <x v="7"/>
    <x v="2"/>
    <x v="0"/>
    <s v="Delikte gegen fremdes Vermögen"/>
    <s v="156105"/>
    <n v="42.99"/>
    <x v="0"/>
  </r>
  <r>
    <x v="2"/>
    <x v="11"/>
    <x v="7"/>
    <x v="2"/>
    <x v="40"/>
    <s v="Delikte nach dem SMG"/>
    <s v="147722"/>
    <n v="28.35"/>
    <x v="0"/>
  </r>
  <r>
    <x v="2"/>
    <x v="11"/>
    <x v="7"/>
    <x v="2"/>
    <x v="109"/>
    <s v="Delikte nach dem SMG"/>
    <s v="125158"/>
    <n v="182.42"/>
    <x v="0"/>
  </r>
  <r>
    <x v="2"/>
    <x v="11"/>
    <x v="7"/>
    <x v="2"/>
    <x v="0"/>
    <s v="Delikte gegen die Freiheit"/>
    <s v="141107"/>
    <n v="33.31"/>
    <x v="0"/>
  </r>
  <r>
    <x v="2"/>
    <x v="11"/>
    <x v="7"/>
    <x v="2"/>
    <x v="37"/>
    <s v="Delikte nach dem SMG"/>
    <s v="154165"/>
    <n v="100.84"/>
    <x v="0"/>
  </r>
  <r>
    <x v="2"/>
    <x v="11"/>
    <x v="7"/>
    <x v="2"/>
    <x v="0"/>
    <s v="Delikte gegen fremdes Vermögen"/>
    <s v="138295"/>
    <n v="17.190000000000001"/>
    <x v="0"/>
  </r>
  <r>
    <x v="2"/>
    <x v="11"/>
    <x v="7"/>
    <x v="2"/>
    <x v="0"/>
    <s v="Delikte gegen die Freiheit"/>
    <s v="148636"/>
    <n v="85.85"/>
    <x v="0"/>
  </r>
  <r>
    <x v="2"/>
    <x v="11"/>
    <x v="7"/>
    <x v="2"/>
    <x v="0"/>
    <s v="Delikte gegen fremdes Vermögen"/>
    <s v="153251"/>
    <n v="32.18"/>
    <x v="0"/>
  </r>
  <r>
    <x v="2"/>
    <x v="11"/>
    <x v="7"/>
    <x v="2"/>
    <x v="0"/>
    <s v="Delikte gegen fremdes Vermögen"/>
    <s v="121456"/>
    <n v="80.38"/>
    <x v="0"/>
  </r>
  <r>
    <x v="2"/>
    <x v="11"/>
    <x v="7"/>
    <x v="2"/>
    <x v="0"/>
    <s v="Delikte gegen fremdes Vermögen"/>
    <s v="37653"/>
    <n v="424.06"/>
    <x v="3"/>
  </r>
  <r>
    <x v="2"/>
    <x v="11"/>
    <x v="7"/>
    <x v="2"/>
    <x v="0"/>
    <s v="Delikte gegen fremdes Vermögen"/>
    <s v="148710"/>
    <n v="133.79"/>
    <x v="0"/>
  </r>
  <r>
    <x v="2"/>
    <x v="11"/>
    <x v="7"/>
    <x v="2"/>
    <x v="40"/>
    <s v="Delikte nach dem SMG"/>
    <s v="152003"/>
    <n v="22.19"/>
    <x v="0"/>
  </r>
  <r>
    <x v="2"/>
    <x v="11"/>
    <x v="7"/>
    <x v="2"/>
    <x v="44"/>
    <s v="Delikte nach dem SMG"/>
    <s v="141758"/>
    <n v="102.36"/>
    <x v="0"/>
  </r>
  <r>
    <x v="2"/>
    <x v="11"/>
    <x v="7"/>
    <x v="2"/>
    <x v="0"/>
    <s v="Delikte gegen Leib und Leben"/>
    <s v="150322"/>
    <n v="48.98"/>
    <x v="0"/>
  </r>
  <r>
    <x v="2"/>
    <x v="11"/>
    <x v="7"/>
    <x v="2"/>
    <x v="0"/>
    <s v="Delikte nach dem SMG"/>
    <s v="139052"/>
    <n v="365.15"/>
    <x v="0"/>
  </r>
  <r>
    <x v="2"/>
    <x v="11"/>
    <x v="7"/>
    <x v="2"/>
    <x v="0"/>
    <s v="Sonstige Delikte"/>
    <s v="152856"/>
    <n v="103.57"/>
    <x v="0"/>
  </r>
  <r>
    <x v="2"/>
    <x v="11"/>
    <x v="7"/>
    <x v="2"/>
    <x v="0"/>
    <s v="Delikte nach dem SMG"/>
    <s v="151616"/>
    <n v="51.29"/>
    <x v="0"/>
  </r>
  <r>
    <x v="2"/>
    <x v="11"/>
    <x v="7"/>
    <x v="2"/>
    <x v="45"/>
    <s v="Delikte gegen fremdes Vermögen"/>
    <s v="150547"/>
    <n v="49.03"/>
    <x v="0"/>
  </r>
  <r>
    <x v="2"/>
    <x v="11"/>
    <x v="7"/>
    <x v="2"/>
    <x v="2"/>
    <s v="Delikte gegen die Freiheit"/>
    <s v="151244"/>
    <n v="82.35"/>
    <x v="0"/>
  </r>
  <r>
    <x v="2"/>
    <x v="11"/>
    <x v="7"/>
    <x v="2"/>
    <x v="25"/>
    <s v="Delikte gegen fremdes Vermögen"/>
    <s v="149176"/>
    <n v="273.2"/>
    <x v="0"/>
  </r>
  <r>
    <x v="2"/>
    <x v="11"/>
    <x v="7"/>
    <x v="2"/>
    <x v="40"/>
    <s v="Delikte nach dem SMG"/>
    <s v="157081"/>
    <n v="49.3"/>
    <x v="0"/>
  </r>
  <r>
    <x v="2"/>
    <x v="11"/>
    <x v="7"/>
    <x v="2"/>
    <x v="0"/>
    <s v="Delikte nach dem SMG"/>
    <s v="138778"/>
    <n v="83.36"/>
    <x v="0"/>
  </r>
  <r>
    <x v="2"/>
    <x v="11"/>
    <x v="7"/>
    <x v="2"/>
    <x v="7"/>
    <s v="Delikte gegen die sexuelle Integrität und Selbstbestimmung"/>
    <s v="91035"/>
    <n v="730.6"/>
    <x v="1"/>
  </r>
  <r>
    <x v="2"/>
    <x v="11"/>
    <x v="7"/>
    <x v="2"/>
    <x v="32"/>
    <s v="Delikte gegen fremdes Vermögen"/>
    <s v="143623"/>
    <n v="61.8"/>
    <x v="0"/>
  </r>
  <r>
    <x v="2"/>
    <x v="11"/>
    <x v="7"/>
    <x v="2"/>
    <x v="0"/>
    <s v="Delikte gegen fremdes Vermögen"/>
    <s v="136088"/>
    <n v="448.92"/>
    <x v="3"/>
  </r>
  <r>
    <x v="2"/>
    <x v="11"/>
    <x v="7"/>
    <x v="2"/>
    <x v="0"/>
    <s v="Sonstige Delikte"/>
    <s v="32399"/>
    <n v="63.03"/>
    <x v="0"/>
  </r>
  <r>
    <x v="2"/>
    <x v="11"/>
    <x v="7"/>
    <x v="2"/>
    <x v="0"/>
    <s v="Sonstige Delikte"/>
    <s v="117206"/>
    <n v="68.209999999999994"/>
    <x v="0"/>
  </r>
  <r>
    <x v="2"/>
    <x v="11"/>
    <x v="7"/>
    <x v="2"/>
    <x v="0"/>
    <s v="Delikte nach dem SMG"/>
    <s v="140412"/>
    <n v="304.58"/>
    <x v="0"/>
  </r>
  <r>
    <x v="2"/>
    <x v="11"/>
    <x v="7"/>
    <x v="2"/>
    <x v="32"/>
    <s v="Delikte gegen fremdes Vermögen"/>
    <s v="131113"/>
    <n v="280.87"/>
    <x v="0"/>
  </r>
  <r>
    <x v="2"/>
    <x v="11"/>
    <x v="7"/>
    <x v="2"/>
    <x v="25"/>
    <s v="Delikte gegen Leib und Leben"/>
    <s v="154279"/>
    <n v="29.98"/>
    <x v="0"/>
  </r>
  <r>
    <x v="2"/>
    <x v="11"/>
    <x v="7"/>
    <x v="2"/>
    <x v="0"/>
    <s v="Delikte gegen fremdes Vermögen"/>
    <s v="39326"/>
    <n v="29.98"/>
    <x v="0"/>
  </r>
  <r>
    <x v="2"/>
    <x v="11"/>
    <x v="7"/>
    <x v="2"/>
    <x v="2"/>
    <s v="Delikte gegen fremdes Vermögen"/>
    <s v="141885"/>
    <n v="426.67"/>
    <x v="3"/>
  </r>
  <r>
    <x v="2"/>
    <x v="11"/>
    <x v="7"/>
    <x v="2"/>
    <x v="0"/>
    <s v="Delikte gegen fremdes Vermögen"/>
    <s v="142257"/>
    <n v="403.04"/>
    <x v="3"/>
  </r>
  <r>
    <x v="2"/>
    <x v="11"/>
    <x v="7"/>
    <x v="2"/>
    <x v="0"/>
    <s v="Delikte gegen Leib und Leben"/>
    <s v="151051"/>
    <n v="149.16"/>
    <x v="0"/>
  </r>
  <r>
    <x v="2"/>
    <x v="11"/>
    <x v="7"/>
    <x v="2"/>
    <x v="69"/>
    <s v="Delikte gegen fremdes Vermögen"/>
    <s v="113256"/>
    <n v="60.98"/>
    <x v="0"/>
  </r>
  <r>
    <x v="2"/>
    <x v="11"/>
    <x v="7"/>
    <x v="2"/>
    <x v="40"/>
    <s v="Delikte nach dem SMG"/>
    <s v="126612"/>
    <n v="181.16"/>
    <x v="0"/>
  </r>
  <r>
    <x v="2"/>
    <x v="11"/>
    <x v="7"/>
    <x v="2"/>
    <x v="0"/>
    <s v="Delikte gegen fremdes Vermögen"/>
    <s v="133438"/>
    <n v="484.99"/>
    <x v="3"/>
  </r>
  <r>
    <x v="2"/>
    <x v="11"/>
    <x v="7"/>
    <x v="2"/>
    <x v="31"/>
    <s v="Delikte nach dem SMG"/>
    <s v="154955"/>
    <n v="61.17"/>
    <x v="0"/>
  </r>
  <r>
    <x v="2"/>
    <x v="11"/>
    <x v="7"/>
    <x v="2"/>
    <x v="31"/>
    <s v="Delikte nach dem SMG"/>
    <s v="148987"/>
    <n v="155.11000000000001"/>
    <x v="0"/>
  </r>
  <r>
    <x v="2"/>
    <x v="11"/>
    <x v="7"/>
    <x v="2"/>
    <x v="25"/>
    <s v="Delikte gegen fremdes Vermögen"/>
    <s v="147699"/>
    <n v="59.31"/>
    <x v="0"/>
  </r>
  <r>
    <x v="2"/>
    <x v="11"/>
    <x v="7"/>
    <x v="2"/>
    <x v="37"/>
    <s v="Delikte gegen die Freiheit"/>
    <s v="150978"/>
    <n v="127.41"/>
    <x v="0"/>
  </r>
  <r>
    <x v="2"/>
    <x v="11"/>
    <x v="7"/>
    <x v="2"/>
    <x v="0"/>
    <s v="Delikte gegen fremdes Vermögen"/>
    <s v="112325"/>
    <n v="425.93"/>
    <x v="3"/>
  </r>
  <r>
    <x v="2"/>
    <x v="11"/>
    <x v="7"/>
    <x v="2"/>
    <x v="7"/>
    <s v="Sonstige Delikte"/>
    <s v="143892"/>
    <n v="731"/>
    <x v="1"/>
  </r>
  <r>
    <x v="2"/>
    <x v="11"/>
    <x v="7"/>
    <x v="2"/>
    <x v="36"/>
    <s v="Sonstige Delikte"/>
    <s v="146866"/>
    <n v="182.8"/>
    <x v="0"/>
  </r>
  <r>
    <x v="2"/>
    <x v="11"/>
    <x v="7"/>
    <x v="2"/>
    <x v="59"/>
    <s v="Delikte gegen Leib und Leben"/>
    <s v="151461"/>
    <n v="18.98"/>
    <x v="0"/>
  </r>
  <r>
    <x v="2"/>
    <x v="11"/>
    <x v="7"/>
    <x v="2"/>
    <x v="20"/>
    <s v="Delikte nach dem SMG"/>
    <s v="145634"/>
    <n v="104.66"/>
    <x v="0"/>
  </r>
  <r>
    <x v="2"/>
    <x v="11"/>
    <x v="7"/>
    <x v="2"/>
    <x v="0"/>
    <s v="Delikte gegen fremdes Vermögen"/>
    <s v="121550"/>
    <n v="131.47"/>
    <x v="0"/>
  </r>
  <r>
    <x v="2"/>
    <x v="11"/>
    <x v="7"/>
    <x v="2"/>
    <x v="40"/>
    <s v="Delikte nach dem SMG"/>
    <s v="137706"/>
    <n v="124.31"/>
    <x v="0"/>
  </r>
  <r>
    <x v="2"/>
    <x v="11"/>
    <x v="7"/>
    <x v="2"/>
    <x v="25"/>
    <s v="Delikte gegen Leib und Leben"/>
    <s v="153100"/>
    <n v="55.04"/>
    <x v="0"/>
  </r>
  <r>
    <x v="2"/>
    <x v="11"/>
    <x v="7"/>
    <x v="2"/>
    <x v="64"/>
    <s v="Delikte nach dem SMG"/>
    <s v="109227"/>
    <n v="202.66"/>
    <x v="0"/>
  </r>
  <r>
    <x v="2"/>
    <x v="11"/>
    <x v="7"/>
    <x v="2"/>
    <x v="73"/>
    <s v="Sonstige Delikte"/>
    <s v="144156"/>
    <n v="109.87"/>
    <x v="0"/>
  </r>
  <r>
    <x v="2"/>
    <x v="11"/>
    <x v="7"/>
    <x v="2"/>
    <x v="0"/>
    <s v="Delikte nach dem SMG"/>
    <s v="154213"/>
    <n v="16.690000000000001"/>
    <x v="0"/>
  </r>
  <r>
    <x v="2"/>
    <x v="11"/>
    <x v="7"/>
    <x v="2"/>
    <x v="0"/>
    <s v="Delikte gegen fremdes Vermögen"/>
    <s v="134136"/>
    <n v="479"/>
    <x v="3"/>
  </r>
  <r>
    <x v="2"/>
    <x v="11"/>
    <x v="7"/>
    <x v="2"/>
    <x v="0"/>
    <s v="Delikte gegen die Freiheit"/>
    <s v="118255"/>
    <n v="100.17"/>
    <x v="0"/>
  </r>
  <r>
    <x v="2"/>
    <x v="11"/>
    <x v="7"/>
    <x v="2"/>
    <x v="18"/>
    <s v="Delikte nach dem SMG"/>
    <s v="148824"/>
    <n v="81.45"/>
    <x v="0"/>
  </r>
  <r>
    <x v="2"/>
    <x v="11"/>
    <x v="7"/>
    <x v="2"/>
    <x v="40"/>
    <s v="Delikte nach dem SMG"/>
    <s v="150783"/>
    <n v="71.489999999999995"/>
    <x v="0"/>
  </r>
  <r>
    <x v="2"/>
    <x v="11"/>
    <x v="7"/>
    <x v="2"/>
    <x v="32"/>
    <s v="Delikte gegen Leib und Leben"/>
    <s v="154639"/>
    <n v="71.89"/>
    <x v="0"/>
  </r>
  <r>
    <x v="2"/>
    <x v="11"/>
    <x v="7"/>
    <x v="2"/>
    <x v="2"/>
    <s v="Sonstige Delikte"/>
    <s v="146344"/>
    <n v="244.25"/>
    <x v="0"/>
  </r>
  <r>
    <x v="2"/>
    <x v="11"/>
    <x v="7"/>
    <x v="2"/>
    <x v="0"/>
    <s v="Delikte nach dem SMG"/>
    <s v="128027"/>
    <n v="258"/>
    <x v="0"/>
  </r>
  <r>
    <x v="2"/>
    <x v="11"/>
    <x v="7"/>
    <x v="2"/>
    <x v="0"/>
    <s v="Sonstige Delikte"/>
    <s v="153886"/>
    <n v="49.98"/>
    <x v="0"/>
  </r>
  <r>
    <x v="2"/>
    <x v="11"/>
    <x v="7"/>
    <x v="2"/>
    <x v="10"/>
    <s v="Sonstige Delikte"/>
    <s v="99671"/>
    <n v="202.18"/>
    <x v="0"/>
  </r>
  <r>
    <x v="2"/>
    <x v="11"/>
    <x v="7"/>
    <x v="2"/>
    <x v="0"/>
    <s v="Delikte gegen fremdes Vermögen"/>
    <s v="153105"/>
    <n v="48.21"/>
    <x v="0"/>
  </r>
  <r>
    <x v="2"/>
    <x v="11"/>
    <x v="7"/>
    <x v="2"/>
    <x v="0"/>
    <s v="Delikte gegen fremdes Vermögen"/>
    <s v="136880"/>
    <n v="243.45"/>
    <x v="0"/>
  </r>
  <r>
    <x v="2"/>
    <x v="11"/>
    <x v="7"/>
    <x v="2"/>
    <x v="40"/>
    <s v="Delikte nach dem SMG"/>
    <s v="154219"/>
    <n v="51.1"/>
    <x v="0"/>
  </r>
  <r>
    <x v="2"/>
    <x v="11"/>
    <x v="7"/>
    <x v="2"/>
    <x v="25"/>
    <s v="Delikte gegen fremdes Vermögen"/>
    <s v="151140"/>
    <n v="77.31"/>
    <x v="0"/>
  </r>
  <r>
    <x v="2"/>
    <x v="11"/>
    <x v="7"/>
    <x v="2"/>
    <x v="40"/>
    <s v="Delikte nach dem SMG"/>
    <s v="145832"/>
    <n v="140.82"/>
    <x v="0"/>
  </r>
  <r>
    <x v="2"/>
    <x v="11"/>
    <x v="7"/>
    <x v="2"/>
    <x v="0"/>
    <s v="Delikte gegen die Freiheit"/>
    <s v="93275"/>
    <n v="61.07"/>
    <x v="0"/>
  </r>
  <r>
    <x v="2"/>
    <x v="11"/>
    <x v="7"/>
    <x v="2"/>
    <x v="78"/>
    <s v="Sonstige Delikte"/>
    <s v="110154"/>
    <n v="30.07"/>
    <x v="0"/>
  </r>
  <r>
    <x v="2"/>
    <x v="11"/>
    <x v="7"/>
    <x v="2"/>
    <x v="73"/>
    <s v="Delikte nach dem SMG"/>
    <s v="148997"/>
    <n v="153.66"/>
    <x v="0"/>
  </r>
  <r>
    <x v="2"/>
    <x v="11"/>
    <x v="7"/>
    <x v="2"/>
    <x v="25"/>
    <s v="Delikte nach dem SMG"/>
    <s v="152109"/>
    <n v="62.4"/>
    <x v="0"/>
  </r>
  <r>
    <x v="2"/>
    <x v="11"/>
    <x v="7"/>
    <x v="2"/>
    <x v="0"/>
    <s v="Delikte gegen die Freiheit"/>
    <s v="156451"/>
    <n v="29.95"/>
    <x v="0"/>
  </r>
  <r>
    <x v="2"/>
    <x v="11"/>
    <x v="7"/>
    <x v="2"/>
    <x v="3"/>
    <s v="Sonstige Delikte"/>
    <s v="150139"/>
    <n v="60.03"/>
    <x v="0"/>
  </r>
  <r>
    <x v="2"/>
    <x v="11"/>
    <x v="7"/>
    <x v="2"/>
    <x v="80"/>
    <s v="Sonstige Delikte"/>
    <s v="150065"/>
    <n v="59.06"/>
    <x v="0"/>
  </r>
  <r>
    <x v="2"/>
    <x v="11"/>
    <x v="7"/>
    <x v="3"/>
    <x v="0"/>
    <s v="Delikte gegen fremdes Vermögen"/>
    <s v="111081"/>
    <n v="154.61000000000001"/>
    <x v="0"/>
  </r>
  <r>
    <x v="2"/>
    <x v="11"/>
    <x v="7"/>
    <x v="3"/>
    <x v="0"/>
    <s v="Delikte gegen die Freiheit"/>
    <s v="155083"/>
    <n v="32.159999999999997"/>
    <x v="0"/>
  </r>
  <r>
    <x v="2"/>
    <x v="11"/>
    <x v="7"/>
    <x v="3"/>
    <x v="7"/>
    <s v="Delikte nach dem SMG"/>
    <s v="149390"/>
    <n v="153.21"/>
    <x v="0"/>
  </r>
  <r>
    <x v="2"/>
    <x v="11"/>
    <x v="7"/>
    <x v="3"/>
    <x v="0"/>
    <s v="Delikte gegen fremdes Vermögen"/>
    <s v="133350"/>
    <n v="606.79999999999995"/>
    <x v="3"/>
  </r>
  <r>
    <x v="2"/>
    <x v="11"/>
    <x v="7"/>
    <x v="3"/>
    <x v="37"/>
    <s v="Delikte gegen Leib und Leben"/>
    <s v="146955"/>
    <n v="173.31"/>
    <x v="0"/>
  </r>
  <r>
    <x v="2"/>
    <x v="11"/>
    <x v="7"/>
    <x v="3"/>
    <x v="0"/>
    <s v="Delikte gegen die Freiheit"/>
    <s v="117466"/>
    <n v="74.989999999999995"/>
    <x v="0"/>
  </r>
  <r>
    <x v="2"/>
    <x v="11"/>
    <x v="7"/>
    <x v="3"/>
    <x v="0"/>
    <s v="Delikte gegen die Freiheit"/>
    <s v="150975"/>
    <n v="71.73"/>
    <x v="0"/>
  </r>
  <r>
    <x v="2"/>
    <x v="11"/>
    <x v="7"/>
    <x v="3"/>
    <x v="0"/>
    <s v="Delikte gegen die Freiheit"/>
    <s v="146646"/>
    <n v="304.51"/>
    <x v="0"/>
  </r>
  <r>
    <x v="2"/>
    <x v="11"/>
    <x v="7"/>
    <x v="3"/>
    <x v="0"/>
    <s v="Sonstige Delikte"/>
    <s v="132860"/>
    <n v="309.74"/>
    <x v="0"/>
  </r>
  <r>
    <x v="2"/>
    <x v="11"/>
    <x v="7"/>
    <x v="3"/>
    <x v="0"/>
    <s v="Delikte nach dem SMG"/>
    <s v="125920"/>
    <n v="120.13"/>
    <x v="0"/>
  </r>
  <r>
    <x v="2"/>
    <x v="11"/>
    <x v="7"/>
    <x v="3"/>
    <x v="0"/>
    <s v="Delikte gegen die sexuelle Integrität und Selbstbestimmung"/>
    <s v="153172"/>
    <n v="52.04"/>
    <x v="0"/>
  </r>
  <r>
    <x v="2"/>
    <x v="11"/>
    <x v="7"/>
    <x v="3"/>
    <x v="0"/>
    <s v="Delikte gegen fremdes Vermögen"/>
    <s v="118756"/>
    <n v="426.64"/>
    <x v="3"/>
  </r>
  <r>
    <x v="2"/>
    <x v="11"/>
    <x v="7"/>
    <x v="3"/>
    <x v="0"/>
    <s v="Delikte gegen Leib und Leben"/>
    <s v="153669"/>
    <n v="32.51"/>
    <x v="0"/>
  </r>
  <r>
    <x v="2"/>
    <x v="11"/>
    <x v="7"/>
    <x v="3"/>
    <x v="71"/>
    <s v="Delikte nach dem SMG"/>
    <s v="122954"/>
    <n v="63.34"/>
    <x v="0"/>
  </r>
  <r>
    <x v="2"/>
    <x v="11"/>
    <x v="7"/>
    <x v="3"/>
    <x v="0"/>
    <s v="Delikte gegen fremdes Vermögen"/>
    <s v="151483"/>
    <n v="242.35"/>
    <x v="0"/>
  </r>
  <r>
    <x v="2"/>
    <x v="11"/>
    <x v="7"/>
    <x v="3"/>
    <x v="0"/>
    <s v="Delikte gegen fremdes Vermögen"/>
    <s v="143160"/>
    <n v="150.97999999999999"/>
    <x v="0"/>
  </r>
  <r>
    <x v="2"/>
    <x v="11"/>
    <x v="7"/>
    <x v="3"/>
    <x v="0"/>
    <s v="Delikte gegen fremdes Vermögen"/>
    <s v="145586"/>
    <n v="217.63"/>
    <x v="0"/>
  </r>
  <r>
    <x v="2"/>
    <x v="11"/>
    <x v="7"/>
    <x v="3"/>
    <x v="0"/>
    <s v="Delikte gegen fremdes Vermögen"/>
    <s v="60989"/>
    <n v="202.56"/>
    <x v="0"/>
  </r>
  <r>
    <x v="2"/>
    <x v="11"/>
    <x v="7"/>
    <x v="3"/>
    <x v="0"/>
    <s v="Delikte gegen fremdes Vermögen"/>
    <s v="151961"/>
    <n v="51.26"/>
    <x v="0"/>
  </r>
  <r>
    <x v="2"/>
    <x v="11"/>
    <x v="7"/>
    <x v="3"/>
    <x v="7"/>
    <s v="Delikte nach dem SMG"/>
    <s v="151581"/>
    <n v="92.18"/>
    <x v="0"/>
  </r>
  <r>
    <x v="2"/>
    <x v="11"/>
    <x v="7"/>
    <x v="3"/>
    <x v="0"/>
    <s v="Delikte gegen fremdes Vermögen"/>
    <s v="149362"/>
    <n v="89.98"/>
    <x v="0"/>
  </r>
  <r>
    <x v="2"/>
    <x v="11"/>
    <x v="7"/>
    <x v="3"/>
    <x v="22"/>
    <s v="Delikte gegen die Freiheit"/>
    <s v="121152"/>
    <n v="120.29"/>
    <x v="0"/>
  </r>
  <r>
    <x v="2"/>
    <x v="11"/>
    <x v="7"/>
    <x v="3"/>
    <x v="25"/>
    <s v="Delikte gegen fremdes Vermögen"/>
    <s v="90107"/>
    <n v="31.55"/>
    <x v="0"/>
  </r>
  <r>
    <x v="2"/>
    <x v="11"/>
    <x v="7"/>
    <x v="3"/>
    <x v="0"/>
    <s v="Delikte gegen fremdes Vermögen"/>
    <s v="81775"/>
    <n v="152.13999999999999"/>
    <x v="0"/>
  </r>
  <r>
    <x v="2"/>
    <x v="11"/>
    <x v="7"/>
    <x v="3"/>
    <x v="0"/>
    <s v="Delikte gegen fremdes Vermögen"/>
    <s v="115142"/>
    <n v="120.98"/>
    <x v="0"/>
  </r>
  <r>
    <x v="2"/>
    <x v="11"/>
    <x v="7"/>
    <x v="3"/>
    <x v="0"/>
    <s v="Delikte gegen fremdes Vermögen"/>
    <s v="10552"/>
    <n v="306.06"/>
    <x v="0"/>
  </r>
  <r>
    <x v="2"/>
    <x v="11"/>
    <x v="7"/>
    <x v="3"/>
    <x v="0"/>
    <s v="Delikte gegen Leib und Leben"/>
    <s v="104926"/>
    <n v="82.01"/>
    <x v="0"/>
  </r>
  <r>
    <x v="2"/>
    <x v="11"/>
    <x v="7"/>
    <x v="3"/>
    <x v="0"/>
    <s v="Sonstige Delikte"/>
    <s v="92238"/>
    <n v="61.9"/>
    <x v="0"/>
  </r>
  <r>
    <x v="2"/>
    <x v="11"/>
    <x v="7"/>
    <x v="3"/>
    <x v="40"/>
    <s v="Delikte nach dem SMG"/>
    <s v="128372"/>
    <n v="91.63"/>
    <x v="0"/>
  </r>
  <r>
    <x v="2"/>
    <x v="11"/>
    <x v="7"/>
    <x v="3"/>
    <x v="40"/>
    <s v="Delikte nach dem SMG"/>
    <s v="149848"/>
    <n v="92.48"/>
    <x v="0"/>
  </r>
  <r>
    <x v="2"/>
    <x v="11"/>
    <x v="7"/>
    <x v="3"/>
    <x v="36"/>
    <s v="Delikte gegen Leib und Leben"/>
    <s v="155719"/>
    <n v="31.36"/>
    <x v="0"/>
  </r>
  <r>
    <x v="2"/>
    <x v="11"/>
    <x v="7"/>
    <x v="3"/>
    <x v="0"/>
    <s v="Delikte gegen fremdes Vermögen"/>
    <s v="144615"/>
    <n v="304.14999999999998"/>
    <x v="0"/>
  </r>
  <r>
    <x v="2"/>
    <x v="11"/>
    <x v="7"/>
    <x v="3"/>
    <x v="0"/>
    <s v="Delikte nach dem SMG"/>
    <s v="140414"/>
    <n v="338.65"/>
    <x v="0"/>
  </r>
  <r>
    <x v="2"/>
    <x v="11"/>
    <x v="7"/>
    <x v="3"/>
    <x v="0"/>
    <s v="Delikte gegen Leib und Leben"/>
    <s v="151232"/>
    <n v="81.84"/>
    <x v="0"/>
  </r>
  <r>
    <x v="2"/>
    <x v="11"/>
    <x v="7"/>
    <x v="3"/>
    <x v="0"/>
    <s v="Sonstige Delikte"/>
    <s v="153173"/>
    <n v="396.35"/>
    <x v="3"/>
  </r>
  <r>
    <x v="2"/>
    <x v="11"/>
    <x v="7"/>
    <x v="3"/>
    <x v="0"/>
    <s v="Delikte gegen fremdes Vermögen"/>
    <s v="105471"/>
    <n v="276.64999999999998"/>
    <x v="0"/>
  </r>
  <r>
    <x v="2"/>
    <x v="11"/>
    <x v="7"/>
    <x v="3"/>
    <x v="0"/>
    <s v="Delikte gegen fremdes Vermögen"/>
    <s v="149467"/>
    <n v="201.75"/>
    <x v="0"/>
  </r>
  <r>
    <x v="2"/>
    <x v="11"/>
    <x v="7"/>
    <x v="3"/>
    <x v="0"/>
    <s v="Delikte gegen die Freiheit"/>
    <s v="133328"/>
    <n v="119.78"/>
    <x v="0"/>
  </r>
  <r>
    <x v="2"/>
    <x v="11"/>
    <x v="7"/>
    <x v="3"/>
    <x v="0"/>
    <s v="Delikte gegen Leib und Leben"/>
    <s v="151423"/>
    <n v="82.1"/>
    <x v="0"/>
  </r>
  <r>
    <x v="2"/>
    <x v="11"/>
    <x v="7"/>
    <x v="3"/>
    <x v="0"/>
    <s v="Delikte gegen die Freiheit"/>
    <s v="152265"/>
    <n v="61.07"/>
    <x v="0"/>
  </r>
  <r>
    <x v="2"/>
    <x v="11"/>
    <x v="7"/>
    <x v="3"/>
    <x v="18"/>
    <s v="Delikte gegen die sexuelle Integrität und Selbstbestimmung"/>
    <s v="154642"/>
    <n v="80.28"/>
    <x v="0"/>
  </r>
  <r>
    <x v="2"/>
    <x v="11"/>
    <x v="7"/>
    <x v="3"/>
    <x v="8"/>
    <s v="Delikte gegen die Freiheit"/>
    <s v="149883"/>
    <n v="111.97"/>
    <x v="0"/>
  </r>
  <r>
    <x v="2"/>
    <x v="11"/>
    <x v="7"/>
    <x v="3"/>
    <x v="0"/>
    <s v="Delikte gegen Leib und Leben"/>
    <s v="149475"/>
    <n v="49.98"/>
    <x v="0"/>
  </r>
  <r>
    <x v="2"/>
    <x v="11"/>
    <x v="7"/>
    <x v="3"/>
    <x v="0"/>
    <s v="Delikte gegen Leib und Leben"/>
    <s v="155758"/>
    <n v="54"/>
    <x v="0"/>
  </r>
  <r>
    <x v="2"/>
    <x v="11"/>
    <x v="7"/>
    <x v="4"/>
    <x v="57"/>
    <s v="Delikte nach dem SMG"/>
    <s v="138796"/>
    <n v="361.45"/>
    <x v="0"/>
  </r>
  <r>
    <x v="2"/>
    <x v="11"/>
    <x v="7"/>
    <x v="6"/>
    <x v="22"/>
    <s v="Delikte nach dem SMG"/>
    <s v="149781"/>
    <s v="Maßnahme"/>
    <x v="5"/>
  </r>
  <r>
    <x v="2"/>
    <x v="12"/>
    <x v="4"/>
    <x v="0"/>
    <x v="29"/>
    <s v="Delikte gegen fremdes Vermögen"/>
    <s v="149910"/>
    <n v="122.42"/>
    <x v="0"/>
  </r>
  <r>
    <x v="2"/>
    <x v="12"/>
    <x v="4"/>
    <x v="0"/>
    <x v="11"/>
    <s v="Delikte gegen fremdes Vermögen"/>
    <s v="152201"/>
    <n v="73.34"/>
    <x v="0"/>
  </r>
  <r>
    <x v="2"/>
    <x v="12"/>
    <x v="4"/>
    <x v="0"/>
    <x v="2"/>
    <s v="Delikte gegen fremdes Vermögen"/>
    <s v="154738"/>
    <n v="81.78"/>
    <x v="0"/>
  </r>
  <r>
    <x v="2"/>
    <x v="12"/>
    <x v="4"/>
    <x v="0"/>
    <x v="12"/>
    <s v="Sonstige Delikte"/>
    <s v="149138"/>
    <n v="124.01"/>
    <x v="0"/>
  </r>
  <r>
    <x v="2"/>
    <x v="12"/>
    <x v="4"/>
    <x v="0"/>
    <x v="0"/>
    <s v="Delikte gegen fremdes Vermögen"/>
    <s v="155103"/>
    <n v="32.799999999999997"/>
    <x v="0"/>
  </r>
  <r>
    <x v="2"/>
    <x v="12"/>
    <x v="4"/>
    <x v="0"/>
    <x v="38"/>
    <s v="Sonstige Delikte"/>
    <s v="149140"/>
    <n v="91.01"/>
    <x v="0"/>
  </r>
  <r>
    <x v="2"/>
    <x v="12"/>
    <x v="4"/>
    <x v="0"/>
    <x v="2"/>
    <s v="Sonstige Delikte"/>
    <s v="145843"/>
    <n v="245.5"/>
    <x v="0"/>
  </r>
  <r>
    <x v="2"/>
    <x v="12"/>
    <x v="4"/>
    <x v="0"/>
    <x v="49"/>
    <s v="Delikte nach dem SMG"/>
    <s v="145624"/>
    <n v="181.24"/>
    <x v="0"/>
  </r>
  <r>
    <x v="2"/>
    <x v="12"/>
    <x v="4"/>
    <x v="0"/>
    <x v="23"/>
    <s v="Delikte gegen fremdes Vermögen"/>
    <s v="150692"/>
    <n v="180.8"/>
    <x v="0"/>
  </r>
  <r>
    <x v="2"/>
    <x v="12"/>
    <x v="4"/>
    <x v="0"/>
    <x v="2"/>
    <s v="Delikte gegen fremdes Vermögen"/>
    <s v="150244"/>
    <n v="123.15"/>
    <x v="0"/>
  </r>
  <r>
    <x v="2"/>
    <x v="12"/>
    <x v="4"/>
    <x v="0"/>
    <x v="32"/>
    <s v="Sonstige Delikte"/>
    <s v="154396"/>
    <n v="92.08"/>
    <x v="0"/>
  </r>
  <r>
    <x v="2"/>
    <x v="12"/>
    <x v="4"/>
    <x v="0"/>
    <x v="0"/>
    <s v="Sonstige Delikte"/>
    <s v="153433"/>
    <n v="51.72"/>
    <x v="0"/>
  </r>
  <r>
    <x v="2"/>
    <x v="12"/>
    <x v="4"/>
    <x v="0"/>
    <x v="0"/>
    <s v="Delikte gegen die Freiheit"/>
    <s v="154560"/>
    <n v="16.260000000000002"/>
    <x v="0"/>
  </r>
  <r>
    <x v="2"/>
    <x v="12"/>
    <x v="4"/>
    <x v="0"/>
    <x v="21"/>
    <s v="Delikte gegen fremdes Vermögen"/>
    <s v="150136"/>
    <n v="61"/>
    <x v="0"/>
  </r>
  <r>
    <x v="2"/>
    <x v="12"/>
    <x v="4"/>
    <x v="0"/>
    <x v="0"/>
    <s v="Delikte gegen fremdes Vermögen"/>
    <s v="124452"/>
    <n v="793.26"/>
    <x v="1"/>
  </r>
  <r>
    <x v="2"/>
    <x v="12"/>
    <x v="4"/>
    <x v="0"/>
    <x v="0"/>
    <s v="Delikte nach dem SMG"/>
    <s v="153897"/>
    <n v="83.07"/>
    <x v="0"/>
  </r>
  <r>
    <x v="2"/>
    <x v="12"/>
    <x v="4"/>
    <x v="0"/>
    <x v="0"/>
    <s v="Delikte gegen fremdes Vermögen"/>
    <s v="154380"/>
    <n v="40.17"/>
    <x v="0"/>
  </r>
  <r>
    <x v="2"/>
    <x v="12"/>
    <x v="4"/>
    <x v="0"/>
    <x v="4"/>
    <s v="Sonstige Delikte"/>
    <s v="113199"/>
    <n v="52.06"/>
    <x v="0"/>
  </r>
  <r>
    <x v="2"/>
    <x v="12"/>
    <x v="4"/>
    <x v="0"/>
    <x v="9"/>
    <s v="Delikte gegen fremdes Vermögen"/>
    <s v="153945"/>
    <n v="79.86"/>
    <x v="0"/>
  </r>
  <r>
    <x v="2"/>
    <x v="12"/>
    <x v="4"/>
    <x v="0"/>
    <x v="0"/>
    <s v="Delikte gegen fremdes Vermögen"/>
    <s v="96224"/>
    <n v="396.14"/>
    <x v="3"/>
  </r>
  <r>
    <x v="2"/>
    <x v="12"/>
    <x v="4"/>
    <x v="0"/>
    <x v="2"/>
    <s v="Sonstige Delikte"/>
    <s v="145964"/>
    <n v="245.38"/>
    <x v="0"/>
  </r>
  <r>
    <x v="2"/>
    <x v="12"/>
    <x v="4"/>
    <x v="0"/>
    <x v="0"/>
    <s v="Delikte nach dem SMG"/>
    <s v="151521"/>
    <n v="50.92"/>
    <x v="0"/>
  </r>
  <r>
    <x v="2"/>
    <x v="12"/>
    <x v="4"/>
    <x v="0"/>
    <x v="110"/>
    <s v="Delikte gegen fremdes Vermögen"/>
    <s v="149840"/>
    <n v="223.67"/>
    <x v="0"/>
  </r>
  <r>
    <x v="2"/>
    <x v="12"/>
    <x v="4"/>
    <x v="0"/>
    <x v="40"/>
    <s v="Delikte nach dem SMG"/>
    <s v="152449"/>
    <n v="120.22"/>
    <x v="0"/>
  </r>
  <r>
    <x v="2"/>
    <x v="12"/>
    <x v="4"/>
    <x v="0"/>
    <x v="0"/>
    <s v="Delikte gegen fremdes Vermögen"/>
    <s v="154804"/>
    <n v="61.04"/>
    <x v="0"/>
  </r>
  <r>
    <x v="2"/>
    <x v="12"/>
    <x v="4"/>
    <x v="0"/>
    <x v="7"/>
    <s v="Delikte gegen fremdes Vermögen"/>
    <s v="152094"/>
    <n v="42"/>
    <x v="0"/>
  </r>
  <r>
    <x v="2"/>
    <x v="12"/>
    <x v="4"/>
    <x v="0"/>
    <x v="45"/>
    <s v="Sonstige Delikte"/>
    <s v="147113"/>
    <n v="113.4"/>
    <x v="0"/>
  </r>
  <r>
    <x v="2"/>
    <x v="12"/>
    <x v="4"/>
    <x v="0"/>
    <x v="7"/>
    <s v="Sonstige Delikte"/>
    <s v="149971"/>
    <n v="153.51"/>
    <x v="0"/>
  </r>
  <r>
    <x v="2"/>
    <x v="12"/>
    <x v="4"/>
    <x v="0"/>
    <x v="2"/>
    <s v="Delikte gegen fremdes Vermögen"/>
    <s v="151838"/>
    <n v="61.08"/>
    <x v="0"/>
  </r>
  <r>
    <x v="2"/>
    <x v="12"/>
    <x v="4"/>
    <x v="0"/>
    <x v="7"/>
    <s v="Delikte nach dem SMG"/>
    <s v="148088"/>
    <n v="205.28"/>
    <x v="0"/>
  </r>
  <r>
    <x v="2"/>
    <x v="12"/>
    <x v="4"/>
    <x v="0"/>
    <x v="0"/>
    <s v="Delikte nach dem SMG"/>
    <s v="155795"/>
    <n v="92.09"/>
    <x v="0"/>
  </r>
  <r>
    <x v="2"/>
    <x v="12"/>
    <x v="4"/>
    <x v="0"/>
    <x v="12"/>
    <s v="Sonstige Delikte"/>
    <s v="142819"/>
    <n v="302.67"/>
    <x v="0"/>
  </r>
  <r>
    <x v="2"/>
    <x v="12"/>
    <x v="4"/>
    <x v="0"/>
    <x v="37"/>
    <s v="Delikte nach dem SMG"/>
    <s v="154565"/>
    <n v="31.54"/>
    <x v="0"/>
  </r>
  <r>
    <x v="2"/>
    <x v="12"/>
    <x v="4"/>
    <x v="0"/>
    <x v="7"/>
    <s v="Delikte gegen fremdes Vermögen"/>
    <s v="147185"/>
    <n v="242.27"/>
    <x v="0"/>
  </r>
  <r>
    <x v="2"/>
    <x v="12"/>
    <x v="4"/>
    <x v="0"/>
    <x v="7"/>
    <s v="Delikte nach dem SMG"/>
    <s v="156047"/>
    <n v="55.29"/>
    <x v="0"/>
  </r>
  <r>
    <x v="2"/>
    <x v="12"/>
    <x v="4"/>
    <x v="0"/>
    <x v="14"/>
    <s v="Sonstige Delikte"/>
    <s v="147158"/>
    <n v="144.29"/>
    <x v="0"/>
  </r>
  <r>
    <x v="2"/>
    <x v="12"/>
    <x v="4"/>
    <x v="0"/>
    <x v="40"/>
    <s v="Delikte nach dem SMG"/>
    <s v="147288"/>
    <n v="204.56"/>
    <x v="0"/>
  </r>
  <r>
    <x v="2"/>
    <x v="12"/>
    <x v="4"/>
    <x v="0"/>
    <x v="0"/>
    <s v="Delikte gegen fremdes Vermögen"/>
    <s v="154676"/>
    <n v="63"/>
    <x v="0"/>
  </r>
  <r>
    <x v="2"/>
    <x v="12"/>
    <x v="4"/>
    <x v="0"/>
    <x v="0"/>
    <s v="Delikte nach dem SMG"/>
    <s v="130454"/>
    <n v="102.44"/>
    <x v="0"/>
  </r>
  <r>
    <x v="2"/>
    <x v="12"/>
    <x v="4"/>
    <x v="0"/>
    <x v="11"/>
    <s v="Delikte gegen fremdes Vermögen"/>
    <s v="141576"/>
    <n v="305.16000000000003"/>
    <x v="0"/>
  </r>
  <r>
    <x v="2"/>
    <x v="12"/>
    <x v="4"/>
    <x v="0"/>
    <x v="11"/>
    <s v="Delikte gegen fremdes Vermögen"/>
    <s v="149592"/>
    <n v="79.31"/>
    <x v="0"/>
  </r>
  <r>
    <x v="2"/>
    <x v="12"/>
    <x v="4"/>
    <x v="0"/>
    <x v="37"/>
    <s v="Delikte nach dem SMG"/>
    <s v="149309"/>
    <n v="69.41"/>
    <x v="0"/>
  </r>
  <r>
    <x v="2"/>
    <x v="12"/>
    <x v="4"/>
    <x v="0"/>
    <x v="0"/>
    <s v="Sonstige Delikte"/>
    <s v="146943"/>
    <n v="253.44"/>
    <x v="0"/>
  </r>
  <r>
    <x v="2"/>
    <x v="12"/>
    <x v="4"/>
    <x v="0"/>
    <x v="19"/>
    <s v="Sonstige Delikte"/>
    <s v="139297"/>
    <n v="429.23"/>
    <x v="3"/>
  </r>
  <r>
    <x v="2"/>
    <x v="12"/>
    <x v="4"/>
    <x v="0"/>
    <x v="32"/>
    <s v="Delikte gegen fremdes Vermögen"/>
    <s v="147045"/>
    <n v="41.86"/>
    <x v="0"/>
  </r>
  <r>
    <x v="2"/>
    <x v="12"/>
    <x v="4"/>
    <x v="0"/>
    <x v="37"/>
    <s v="Delikte nach dem SMG"/>
    <s v="152881"/>
    <n v="53.54"/>
    <x v="0"/>
  </r>
  <r>
    <x v="2"/>
    <x v="12"/>
    <x v="4"/>
    <x v="0"/>
    <x v="7"/>
    <s v="Sonstige Delikte"/>
    <s v="146149"/>
    <n v="150.80000000000001"/>
    <x v="0"/>
  </r>
  <r>
    <x v="2"/>
    <x v="12"/>
    <x v="4"/>
    <x v="0"/>
    <x v="8"/>
    <s v="Delikte nach dem SMG"/>
    <s v="143456"/>
    <n v="243.78"/>
    <x v="0"/>
  </r>
  <r>
    <x v="2"/>
    <x v="12"/>
    <x v="4"/>
    <x v="0"/>
    <x v="2"/>
    <s v="Sonstige Delikte"/>
    <s v="146010"/>
    <n v="180.67"/>
    <x v="0"/>
  </r>
  <r>
    <x v="2"/>
    <x v="12"/>
    <x v="4"/>
    <x v="0"/>
    <x v="0"/>
    <s v="Delikte gegen Leib und Leben"/>
    <s v="153179"/>
    <n v="104"/>
    <x v="0"/>
  </r>
  <r>
    <x v="2"/>
    <x v="12"/>
    <x v="4"/>
    <x v="0"/>
    <x v="1"/>
    <s v="Delikte gegen fremdes Vermögen"/>
    <s v="152678"/>
    <n v="120.06"/>
    <x v="0"/>
  </r>
  <r>
    <x v="2"/>
    <x v="12"/>
    <x v="4"/>
    <x v="0"/>
    <x v="8"/>
    <s v="Delikte gegen fremdes Vermögen"/>
    <s v="148142"/>
    <n v="183.73"/>
    <x v="0"/>
  </r>
  <r>
    <x v="2"/>
    <x v="12"/>
    <x v="4"/>
    <x v="0"/>
    <x v="2"/>
    <s v="Delikte gegen fremdes Vermögen"/>
    <s v="150243"/>
    <n v="123.15"/>
    <x v="0"/>
  </r>
  <r>
    <x v="2"/>
    <x v="12"/>
    <x v="4"/>
    <x v="0"/>
    <x v="22"/>
    <s v="Delikte nach dem SMG"/>
    <s v="15858"/>
    <n v="84.05"/>
    <x v="0"/>
  </r>
  <r>
    <x v="2"/>
    <x v="12"/>
    <x v="4"/>
    <x v="0"/>
    <x v="7"/>
    <s v="Delikte gegen fremdes Vermögen"/>
    <s v="144602"/>
    <n v="244.7"/>
    <x v="0"/>
  </r>
  <r>
    <x v="2"/>
    <x v="12"/>
    <x v="4"/>
    <x v="0"/>
    <x v="7"/>
    <s v="Sonstige Delikte"/>
    <s v="146144"/>
    <n v="225.68"/>
    <x v="0"/>
  </r>
  <r>
    <x v="2"/>
    <x v="12"/>
    <x v="4"/>
    <x v="0"/>
    <x v="0"/>
    <s v="Delikte gegen fremdes Vermögen"/>
    <s v="149675"/>
    <n v="123.01"/>
    <x v="0"/>
  </r>
  <r>
    <x v="2"/>
    <x v="12"/>
    <x v="4"/>
    <x v="0"/>
    <x v="0"/>
    <s v="Delikte gegen Leib und Leben"/>
    <s v="155020"/>
    <n v="31.08"/>
    <x v="0"/>
  </r>
  <r>
    <x v="2"/>
    <x v="12"/>
    <x v="4"/>
    <x v="0"/>
    <x v="7"/>
    <s v="Sonstige Delikte"/>
    <s v="148725"/>
    <n v="202.24"/>
    <x v="0"/>
  </r>
  <r>
    <x v="2"/>
    <x v="12"/>
    <x v="4"/>
    <x v="0"/>
    <x v="42"/>
    <s v="Delikte nach dem SMG"/>
    <s v="154092"/>
    <n v="138.28"/>
    <x v="0"/>
  </r>
  <r>
    <x v="2"/>
    <x v="12"/>
    <x v="4"/>
    <x v="0"/>
    <x v="7"/>
    <s v="Delikte gegen fremdes Vermögen"/>
    <s v="152267"/>
    <n v="84.46"/>
    <x v="0"/>
  </r>
  <r>
    <x v="2"/>
    <x v="12"/>
    <x v="4"/>
    <x v="0"/>
    <x v="2"/>
    <s v="Sonstige Delikte"/>
    <s v="147506"/>
    <n v="185.02"/>
    <x v="0"/>
  </r>
  <r>
    <x v="2"/>
    <x v="12"/>
    <x v="4"/>
    <x v="0"/>
    <x v="29"/>
    <s v="Delikte gegen fremdes Vermögen"/>
    <s v="148420"/>
    <n v="154.34"/>
    <x v="0"/>
  </r>
  <r>
    <x v="2"/>
    <x v="12"/>
    <x v="4"/>
    <x v="0"/>
    <x v="0"/>
    <s v="Delikte gegen Leib und Leben"/>
    <s v="69271"/>
    <n v="32.26"/>
    <x v="0"/>
  </r>
  <r>
    <x v="2"/>
    <x v="12"/>
    <x v="4"/>
    <x v="0"/>
    <x v="18"/>
    <s v="Delikte gegen Leib und Leben"/>
    <s v="150526"/>
    <n v="122.9"/>
    <x v="0"/>
  </r>
  <r>
    <x v="2"/>
    <x v="12"/>
    <x v="4"/>
    <x v="0"/>
    <x v="0"/>
    <s v="Sonstige Delikte"/>
    <s v="151022"/>
    <n v="61.05"/>
    <x v="0"/>
  </r>
  <r>
    <x v="2"/>
    <x v="12"/>
    <x v="4"/>
    <x v="0"/>
    <x v="4"/>
    <s v="Delikte gegen fremdes Vermögen"/>
    <s v="146301"/>
    <n v="243.44"/>
    <x v="0"/>
  </r>
  <r>
    <x v="2"/>
    <x v="12"/>
    <x v="4"/>
    <x v="0"/>
    <x v="7"/>
    <s v="Delikte nach dem SMG"/>
    <s v="151053"/>
    <n v="182.3"/>
    <x v="0"/>
  </r>
  <r>
    <x v="2"/>
    <x v="12"/>
    <x v="4"/>
    <x v="0"/>
    <x v="0"/>
    <s v="Delikte gegen Leib und Leben"/>
    <s v="149375"/>
    <n v="154"/>
    <x v="0"/>
  </r>
  <r>
    <x v="2"/>
    <x v="12"/>
    <x v="4"/>
    <x v="0"/>
    <x v="17"/>
    <s v="Delikte gegen Leib und Leben"/>
    <s v="151321"/>
    <n v="60.92"/>
    <x v="0"/>
  </r>
  <r>
    <x v="2"/>
    <x v="12"/>
    <x v="4"/>
    <x v="0"/>
    <x v="11"/>
    <s v="Delikte gegen die Freiheit"/>
    <s v="153636"/>
    <n v="63.11"/>
    <x v="0"/>
  </r>
  <r>
    <x v="2"/>
    <x v="12"/>
    <x v="4"/>
    <x v="0"/>
    <x v="67"/>
    <s v="Delikte nach dem SMG"/>
    <s v="136893"/>
    <n v="121.82"/>
    <x v="0"/>
  </r>
  <r>
    <x v="2"/>
    <x v="12"/>
    <x v="4"/>
    <x v="0"/>
    <x v="2"/>
    <s v="Delikte gegen fremdes Vermögen"/>
    <s v="153967"/>
    <n v="63.08"/>
    <x v="0"/>
  </r>
  <r>
    <x v="2"/>
    <x v="12"/>
    <x v="4"/>
    <x v="0"/>
    <x v="2"/>
    <s v="Delikte gegen fremdes Vermögen"/>
    <s v="150983"/>
    <n v="123.53"/>
    <x v="0"/>
  </r>
  <r>
    <x v="2"/>
    <x v="12"/>
    <x v="4"/>
    <x v="0"/>
    <x v="26"/>
    <s v="Delikte gegen fremdes Vermögen"/>
    <s v="150275"/>
    <n v="183.5"/>
    <x v="0"/>
  </r>
  <r>
    <x v="2"/>
    <x v="12"/>
    <x v="4"/>
    <x v="0"/>
    <x v="32"/>
    <s v="Delikte nach dem SMG"/>
    <s v="152957"/>
    <n v="63.53"/>
    <x v="0"/>
  </r>
  <r>
    <x v="2"/>
    <x v="12"/>
    <x v="4"/>
    <x v="0"/>
    <x v="7"/>
    <s v="Delikte nach dem SMG"/>
    <s v="143968"/>
    <n v="245.24"/>
    <x v="0"/>
  </r>
  <r>
    <x v="2"/>
    <x v="12"/>
    <x v="4"/>
    <x v="0"/>
    <x v="2"/>
    <s v="Sonstige Delikte"/>
    <s v="142389"/>
    <n v="364.93"/>
    <x v="0"/>
  </r>
  <r>
    <x v="2"/>
    <x v="12"/>
    <x v="4"/>
    <x v="0"/>
    <x v="7"/>
    <s v="Delikte nach dem SMG"/>
    <s v="150313"/>
    <n v="72.41"/>
    <x v="0"/>
  </r>
  <r>
    <x v="2"/>
    <x v="12"/>
    <x v="4"/>
    <x v="2"/>
    <x v="7"/>
    <s v="Delikte gegen fremdes Vermögen"/>
    <s v="147643"/>
    <n v="103"/>
    <x v="0"/>
  </r>
  <r>
    <x v="2"/>
    <x v="12"/>
    <x v="4"/>
    <x v="2"/>
    <x v="0"/>
    <s v="Delikte gegen fremdes Vermögen"/>
    <s v="151334"/>
    <n v="121.75"/>
    <x v="0"/>
  </r>
  <r>
    <x v="2"/>
    <x v="12"/>
    <x v="4"/>
    <x v="2"/>
    <x v="7"/>
    <s v="Delikte nach dem SMG"/>
    <s v="153680"/>
    <n v="31.51"/>
    <x v="0"/>
  </r>
  <r>
    <x v="2"/>
    <x v="12"/>
    <x v="4"/>
    <x v="2"/>
    <x v="0"/>
    <s v="Delikte gegen fremdes Vermögen"/>
    <s v="153284"/>
    <n v="54.01"/>
    <x v="0"/>
  </r>
  <r>
    <x v="2"/>
    <x v="12"/>
    <x v="4"/>
    <x v="2"/>
    <x v="5"/>
    <s v="Delikte gegen Leib und Leben"/>
    <s v="152346"/>
    <n v="61.22"/>
    <x v="0"/>
  </r>
  <r>
    <x v="2"/>
    <x v="12"/>
    <x v="4"/>
    <x v="2"/>
    <x v="0"/>
    <s v="Delikte gegen fremdes Vermögen"/>
    <s v="145833"/>
    <n v="214.1"/>
    <x v="0"/>
  </r>
  <r>
    <x v="2"/>
    <x v="12"/>
    <x v="4"/>
    <x v="2"/>
    <x v="0"/>
    <s v="Sonstige Delikte"/>
    <s v="144528"/>
    <n v="71.37"/>
    <x v="0"/>
  </r>
  <r>
    <x v="2"/>
    <x v="12"/>
    <x v="4"/>
    <x v="2"/>
    <x v="0"/>
    <s v="Delikte gegen die Freiheit"/>
    <s v="152962"/>
    <n v="74.05"/>
    <x v="0"/>
  </r>
  <r>
    <x v="2"/>
    <x v="12"/>
    <x v="4"/>
    <x v="2"/>
    <x v="0"/>
    <s v="Delikte gegen Leib und Leben"/>
    <s v="150725"/>
    <n v="70.92"/>
    <x v="0"/>
  </r>
  <r>
    <x v="2"/>
    <x v="12"/>
    <x v="4"/>
    <x v="2"/>
    <x v="0"/>
    <s v="Delikte nach dem SMG"/>
    <s v="114700"/>
    <n v="273.39999999999998"/>
    <x v="0"/>
  </r>
  <r>
    <x v="2"/>
    <x v="12"/>
    <x v="4"/>
    <x v="2"/>
    <x v="40"/>
    <s v="Delikte nach dem SMG"/>
    <s v="146205"/>
    <n v="62.82"/>
    <x v="0"/>
  </r>
  <r>
    <x v="2"/>
    <x v="12"/>
    <x v="4"/>
    <x v="2"/>
    <x v="37"/>
    <s v="Delikte nach dem SMG"/>
    <s v="154414"/>
    <n v="12.27"/>
    <x v="0"/>
  </r>
  <r>
    <x v="2"/>
    <x v="12"/>
    <x v="4"/>
    <x v="2"/>
    <x v="0"/>
    <s v="Delikte gegen fremdes Vermögen"/>
    <s v="141719"/>
    <n v="367.38"/>
    <x v="3"/>
  </r>
  <r>
    <x v="2"/>
    <x v="12"/>
    <x v="4"/>
    <x v="2"/>
    <x v="0"/>
    <s v="Delikte nach dem SMG"/>
    <s v="49116"/>
    <n v="292.38"/>
    <x v="0"/>
  </r>
  <r>
    <x v="2"/>
    <x v="12"/>
    <x v="4"/>
    <x v="2"/>
    <x v="40"/>
    <s v="Delikte nach dem SMG"/>
    <s v="145524"/>
    <n v="214.51"/>
    <x v="0"/>
  </r>
  <r>
    <x v="2"/>
    <x v="12"/>
    <x v="4"/>
    <x v="2"/>
    <x v="9"/>
    <s v="Delikte gegen fremdes Vermögen"/>
    <s v="139535"/>
    <n v="120.94"/>
    <x v="0"/>
  </r>
  <r>
    <x v="2"/>
    <x v="12"/>
    <x v="4"/>
    <x v="2"/>
    <x v="9"/>
    <s v="Delikte nach dem SMG"/>
    <s v="32693"/>
    <n v="122.13"/>
    <x v="0"/>
  </r>
  <r>
    <x v="2"/>
    <x v="12"/>
    <x v="4"/>
    <x v="3"/>
    <x v="0"/>
    <s v="Delikte gegen die sexuelle Integrität und Selbstbestimmung"/>
    <s v="74072"/>
    <n v="184.36"/>
    <x v="0"/>
  </r>
  <r>
    <x v="2"/>
    <x v="12"/>
    <x v="4"/>
    <x v="3"/>
    <x v="0"/>
    <s v="Delikte gegen die sexuelle Integrität und Selbstbestimmung"/>
    <s v="152435"/>
    <n v="62.1"/>
    <x v="0"/>
  </r>
  <r>
    <x v="2"/>
    <x v="12"/>
    <x v="4"/>
    <x v="3"/>
    <x v="11"/>
    <s v="Delikte gegen fremdes Vermögen"/>
    <s v="96323"/>
    <n v="83.39"/>
    <x v="0"/>
  </r>
  <r>
    <x v="2"/>
    <x v="12"/>
    <x v="4"/>
    <x v="3"/>
    <x v="0"/>
    <s v="Delikte gegen die sexuelle Integrität und Selbstbestimmung"/>
    <s v="151566"/>
    <n v="92.1"/>
    <x v="0"/>
  </r>
  <r>
    <x v="2"/>
    <x v="12"/>
    <x v="4"/>
    <x v="3"/>
    <x v="0"/>
    <s v="Delikte gegen Leib und Leben"/>
    <s v="138142"/>
    <n v="122.15"/>
    <x v="0"/>
  </r>
  <r>
    <x v="2"/>
    <x v="12"/>
    <x v="4"/>
    <x v="3"/>
    <x v="0"/>
    <s v="Delikte gegen fremdes Vermögen"/>
    <s v="85782"/>
    <n v="336.38"/>
    <x v="0"/>
  </r>
  <r>
    <x v="2"/>
    <x v="12"/>
    <x v="4"/>
    <x v="3"/>
    <x v="0"/>
    <s v="Sonstige Delikte"/>
    <s v="150607"/>
    <n v="185"/>
    <x v="0"/>
  </r>
  <r>
    <x v="2"/>
    <x v="12"/>
    <x v="4"/>
    <x v="3"/>
    <x v="7"/>
    <s v="Delikte gegen fremdes Vermögen"/>
    <s v="152819"/>
    <n v="63.38"/>
    <x v="0"/>
  </r>
  <r>
    <x v="2"/>
    <x v="12"/>
    <x v="4"/>
    <x v="3"/>
    <x v="0"/>
    <s v="Delikte gegen die sexuelle Integrität und Selbstbestimmung"/>
    <s v="129811"/>
    <n v="245.91"/>
    <x v="0"/>
  </r>
  <r>
    <x v="2"/>
    <x v="13"/>
    <x v="4"/>
    <x v="0"/>
    <x v="0"/>
    <s v="Delikte gegen fremdes Vermögen"/>
    <s v="146757"/>
    <n v="304.27999999999997"/>
    <x v="0"/>
  </r>
  <r>
    <x v="2"/>
    <x v="13"/>
    <x v="4"/>
    <x v="0"/>
    <x v="2"/>
    <s v="Delikte gegen fremdes Vermögen"/>
    <s v="147669"/>
    <n v="152.94"/>
    <x v="0"/>
  </r>
  <r>
    <x v="2"/>
    <x v="13"/>
    <x v="4"/>
    <x v="0"/>
    <x v="40"/>
    <s v="Delikte nach dem SMG"/>
    <s v="151099"/>
    <n v="183.23"/>
    <x v="0"/>
  </r>
  <r>
    <x v="2"/>
    <x v="13"/>
    <x v="4"/>
    <x v="0"/>
    <x v="19"/>
    <s v="Sonstige Delikte"/>
    <s v="150363"/>
    <n v="180.92"/>
    <x v="0"/>
  </r>
  <r>
    <x v="2"/>
    <x v="13"/>
    <x v="4"/>
    <x v="0"/>
    <x v="11"/>
    <s v="Delikte gegen fremdes Vermögen"/>
    <s v="149888"/>
    <n v="122.24"/>
    <x v="0"/>
  </r>
  <r>
    <x v="2"/>
    <x v="13"/>
    <x v="4"/>
    <x v="0"/>
    <x v="0"/>
    <s v="Delikte gegen die Freiheit"/>
    <s v="152953"/>
    <n v="51.35"/>
    <x v="0"/>
  </r>
  <r>
    <x v="2"/>
    <x v="13"/>
    <x v="4"/>
    <x v="0"/>
    <x v="0"/>
    <s v="Delikte gegen fremdes Vermögen"/>
    <s v="149056"/>
    <n v="24.63"/>
    <x v="0"/>
  </r>
  <r>
    <x v="2"/>
    <x v="13"/>
    <x v="4"/>
    <x v="0"/>
    <x v="25"/>
    <s v="Delikte gegen Leib und Leben"/>
    <s v="153068"/>
    <n v="62"/>
    <x v="0"/>
  </r>
  <r>
    <x v="2"/>
    <x v="13"/>
    <x v="4"/>
    <x v="0"/>
    <x v="0"/>
    <s v="Sonstige Delikte"/>
    <s v="152951"/>
    <n v="30.35"/>
    <x v="0"/>
  </r>
  <r>
    <x v="2"/>
    <x v="13"/>
    <x v="4"/>
    <x v="0"/>
    <x v="32"/>
    <s v="Delikte nach dem SMG"/>
    <s v="155375"/>
    <n v="41.35"/>
    <x v="0"/>
  </r>
  <r>
    <x v="2"/>
    <x v="13"/>
    <x v="4"/>
    <x v="0"/>
    <x v="0"/>
    <s v="Sonstige Delikte"/>
    <s v="143367"/>
    <n v="242.41"/>
    <x v="0"/>
  </r>
  <r>
    <x v="2"/>
    <x v="13"/>
    <x v="4"/>
    <x v="0"/>
    <x v="42"/>
    <s v="Delikte nach dem SMG"/>
    <s v="151953"/>
    <n v="125.16"/>
    <x v="0"/>
  </r>
  <r>
    <x v="2"/>
    <x v="13"/>
    <x v="4"/>
    <x v="0"/>
    <x v="40"/>
    <s v="Delikte nach dem SMG"/>
    <s v="143808"/>
    <n v="50.1"/>
    <x v="0"/>
  </r>
  <r>
    <x v="2"/>
    <x v="13"/>
    <x v="4"/>
    <x v="0"/>
    <x v="11"/>
    <s v="Delikte gegen fremdes Vermögen"/>
    <s v="149887"/>
    <n v="145.24"/>
    <x v="0"/>
  </r>
  <r>
    <x v="2"/>
    <x v="13"/>
    <x v="4"/>
    <x v="0"/>
    <x v="97"/>
    <s v="Delikte nach dem SMG"/>
    <s v="154047"/>
    <n v="40.409999999999997"/>
    <x v="0"/>
  </r>
  <r>
    <x v="2"/>
    <x v="13"/>
    <x v="4"/>
    <x v="0"/>
    <x v="39"/>
    <s v="Sonstige Delikte"/>
    <s v="146170"/>
    <n v="151.38"/>
    <x v="0"/>
  </r>
  <r>
    <x v="2"/>
    <x v="13"/>
    <x v="4"/>
    <x v="0"/>
    <x v="0"/>
    <s v="Delikte gegen fremdes Vermögen"/>
    <s v="156345"/>
    <n v="20.41"/>
    <x v="0"/>
  </r>
  <r>
    <x v="2"/>
    <x v="13"/>
    <x v="4"/>
    <x v="0"/>
    <x v="2"/>
    <s v="Delikte gegen fremdes Vermögen"/>
    <s v="147664"/>
    <n v="211.68"/>
    <x v="0"/>
  </r>
  <r>
    <x v="2"/>
    <x v="13"/>
    <x v="4"/>
    <x v="0"/>
    <x v="2"/>
    <s v="Delikte gegen fremdes Vermögen"/>
    <s v="150283"/>
    <n v="92.61"/>
    <x v="0"/>
  </r>
  <r>
    <x v="2"/>
    <x v="13"/>
    <x v="4"/>
    <x v="0"/>
    <x v="7"/>
    <s v="Delikte gegen fremdes Vermögen"/>
    <s v="126996"/>
    <n v="60.85"/>
    <x v="0"/>
  </r>
  <r>
    <x v="2"/>
    <x v="13"/>
    <x v="4"/>
    <x v="0"/>
    <x v="18"/>
    <s v="Delikte gegen fremdes Vermögen"/>
    <s v="151225"/>
    <n v="153.13999999999999"/>
    <x v="0"/>
  </r>
  <r>
    <x v="2"/>
    <x v="13"/>
    <x v="4"/>
    <x v="0"/>
    <x v="10"/>
    <s v="Delikte gegen fremdes Vermögen"/>
    <s v="149788"/>
    <n v="58.77"/>
    <x v="0"/>
  </r>
  <r>
    <x v="2"/>
    <x v="13"/>
    <x v="4"/>
    <x v="0"/>
    <x v="0"/>
    <s v="Delikte gegen fremdes Vermögen"/>
    <s v="143484"/>
    <n v="142.66"/>
    <x v="0"/>
  </r>
  <r>
    <x v="2"/>
    <x v="13"/>
    <x v="4"/>
    <x v="0"/>
    <x v="0"/>
    <s v="Delikte gegen fremdes Vermögen"/>
    <s v="105373"/>
    <n v="33.03"/>
    <x v="0"/>
  </r>
  <r>
    <x v="2"/>
    <x v="13"/>
    <x v="4"/>
    <x v="0"/>
    <x v="0"/>
    <s v="Sonstige Delikte"/>
    <s v="67980"/>
    <n v="53.16"/>
    <x v="0"/>
  </r>
  <r>
    <x v="2"/>
    <x v="13"/>
    <x v="4"/>
    <x v="0"/>
    <x v="4"/>
    <s v="Sonstige Delikte"/>
    <s v="147913"/>
    <n v="243.74"/>
    <x v="0"/>
  </r>
  <r>
    <x v="2"/>
    <x v="13"/>
    <x v="4"/>
    <x v="0"/>
    <x v="17"/>
    <s v="Delikte gegen die Freiheit"/>
    <s v="140105"/>
    <n v="70.11"/>
    <x v="0"/>
  </r>
  <r>
    <x v="2"/>
    <x v="13"/>
    <x v="4"/>
    <x v="2"/>
    <x v="0"/>
    <s v="Sonstige Delikte"/>
    <s v="155702"/>
    <n v="12.11"/>
    <x v="0"/>
  </r>
  <r>
    <x v="2"/>
    <x v="13"/>
    <x v="4"/>
    <x v="2"/>
    <x v="0"/>
    <s v="Sonstige Delikte"/>
    <s v="74130"/>
    <n v="30.99"/>
    <x v="0"/>
  </r>
  <r>
    <x v="2"/>
    <x v="13"/>
    <x v="4"/>
    <x v="2"/>
    <x v="0"/>
    <s v="Delikte gegen Leib und Leben"/>
    <s v="148252"/>
    <n v="62.29"/>
    <x v="0"/>
  </r>
  <r>
    <x v="2"/>
    <x v="13"/>
    <x v="4"/>
    <x v="2"/>
    <x v="0"/>
    <s v="Delikte gegen Leib und Leben"/>
    <s v="147623"/>
    <n v="183.23"/>
    <x v="0"/>
  </r>
  <r>
    <x v="2"/>
    <x v="13"/>
    <x v="4"/>
    <x v="2"/>
    <x v="18"/>
    <s v="Delikte nach dem SMG"/>
    <s v="149217"/>
    <n v="202.51"/>
    <x v="0"/>
  </r>
  <r>
    <x v="2"/>
    <x v="13"/>
    <x v="4"/>
    <x v="2"/>
    <x v="16"/>
    <s v="Delikte gegen fremdes Vermögen"/>
    <s v="146674"/>
    <n v="193.74"/>
    <x v="0"/>
  </r>
  <r>
    <x v="2"/>
    <x v="13"/>
    <x v="4"/>
    <x v="2"/>
    <x v="32"/>
    <s v="Sonstige Delikte"/>
    <s v="143264"/>
    <n v="162.24"/>
    <x v="0"/>
  </r>
  <r>
    <x v="2"/>
    <x v="13"/>
    <x v="4"/>
    <x v="2"/>
    <x v="48"/>
    <s v="Sonstige Delikte"/>
    <s v="146291"/>
    <n v="141.47999999999999"/>
    <x v="0"/>
  </r>
  <r>
    <x v="2"/>
    <x v="13"/>
    <x v="4"/>
    <x v="2"/>
    <x v="0"/>
    <s v="Delikte gegen fremdes Vermögen"/>
    <s v="151844"/>
    <n v="31.16"/>
    <x v="0"/>
  </r>
  <r>
    <x v="2"/>
    <x v="13"/>
    <x v="4"/>
    <x v="2"/>
    <x v="0"/>
    <s v="Delikte gegen fremdes Vermögen"/>
    <s v="149832"/>
    <n v="105"/>
    <x v="0"/>
  </r>
  <r>
    <x v="2"/>
    <x v="13"/>
    <x v="4"/>
    <x v="2"/>
    <x v="0"/>
    <s v="Sonstige Delikte"/>
    <s v="87019"/>
    <n v="81.03"/>
    <x v="0"/>
  </r>
  <r>
    <x v="2"/>
    <x v="13"/>
    <x v="4"/>
    <x v="3"/>
    <x v="0"/>
    <s v="Sonstige Delikte"/>
    <s v="136049"/>
    <n v="102.6"/>
    <x v="0"/>
  </r>
  <r>
    <x v="2"/>
    <x v="13"/>
    <x v="4"/>
    <x v="3"/>
    <x v="0"/>
    <s v="Delikte gegen die sexuelle Integrität und Selbstbestimmung"/>
    <s v="143286"/>
    <n v="185.35"/>
    <x v="0"/>
  </r>
  <r>
    <x v="2"/>
    <x v="13"/>
    <x v="4"/>
    <x v="4"/>
    <x v="0"/>
    <s v="Sonstige Delikte"/>
    <s v="138528"/>
    <n v="154.09"/>
    <x v="0"/>
  </r>
  <r>
    <x v="2"/>
    <x v="13"/>
    <x v="4"/>
    <x v="4"/>
    <x v="0"/>
    <s v="Delikte gegen fremdes Vermögen"/>
    <s v="122463"/>
    <n v="183.42"/>
    <x v="0"/>
  </r>
  <r>
    <x v="2"/>
    <x v="14"/>
    <x v="6"/>
    <x v="0"/>
    <x v="2"/>
    <s v="Delikte gegen Leib und Leben"/>
    <s v="146138"/>
    <n v="227.97"/>
    <x v="0"/>
  </r>
  <r>
    <x v="2"/>
    <x v="14"/>
    <x v="6"/>
    <x v="0"/>
    <x v="7"/>
    <s v="Delikte nach dem SMG"/>
    <s v="151524"/>
    <n v="81.97"/>
    <x v="0"/>
  </r>
  <r>
    <x v="2"/>
    <x v="14"/>
    <x v="6"/>
    <x v="0"/>
    <x v="32"/>
    <s v="Delikte gegen fremdes Vermögen"/>
    <s v="149897"/>
    <n v="273.26"/>
    <x v="0"/>
  </r>
  <r>
    <x v="2"/>
    <x v="14"/>
    <x v="6"/>
    <x v="0"/>
    <x v="9"/>
    <s v="Delikte nach dem SMG"/>
    <s v="144807"/>
    <n v="365.56"/>
    <x v="3"/>
  </r>
  <r>
    <x v="2"/>
    <x v="14"/>
    <x v="6"/>
    <x v="0"/>
    <x v="7"/>
    <s v="Delikte nach dem SMG"/>
    <s v="151525"/>
    <n v="60.97"/>
    <x v="0"/>
  </r>
  <r>
    <x v="2"/>
    <x v="14"/>
    <x v="6"/>
    <x v="0"/>
    <x v="4"/>
    <s v="Delikte gegen fremdes Vermögen"/>
    <s v="150695"/>
    <n v="61.1"/>
    <x v="0"/>
  </r>
  <r>
    <x v="2"/>
    <x v="14"/>
    <x v="6"/>
    <x v="0"/>
    <x v="7"/>
    <s v="Delikte nach dem SMG"/>
    <s v="148463"/>
    <n v="365.26"/>
    <x v="3"/>
  </r>
  <r>
    <x v="2"/>
    <x v="14"/>
    <x v="6"/>
    <x v="0"/>
    <x v="7"/>
    <s v="Delikte nach dem SMG"/>
    <s v="150846"/>
    <n v="102.22"/>
    <x v="0"/>
  </r>
  <r>
    <x v="2"/>
    <x v="14"/>
    <x v="6"/>
    <x v="0"/>
    <x v="7"/>
    <s v="Sonstige Delikte"/>
    <s v="141839"/>
    <n v="425.94"/>
    <x v="3"/>
  </r>
  <r>
    <x v="2"/>
    <x v="14"/>
    <x v="6"/>
    <x v="0"/>
    <x v="92"/>
    <s v="Delikte gegen fremdes Vermögen"/>
    <s v="151254"/>
    <n v="154.9"/>
    <x v="0"/>
  </r>
  <r>
    <x v="2"/>
    <x v="14"/>
    <x v="6"/>
    <x v="0"/>
    <x v="0"/>
    <s v="Delikte gegen Leib und Leben"/>
    <s v="154108"/>
    <n v="30.06"/>
    <x v="0"/>
  </r>
  <r>
    <x v="2"/>
    <x v="14"/>
    <x v="6"/>
    <x v="0"/>
    <x v="39"/>
    <s v="Delikte nach dem SMG"/>
    <s v="152732"/>
    <n v="103.34"/>
    <x v="0"/>
  </r>
  <r>
    <x v="2"/>
    <x v="14"/>
    <x v="6"/>
    <x v="0"/>
    <x v="7"/>
    <s v="Delikte nach dem SMG"/>
    <s v="152397"/>
    <n v="82.35"/>
    <x v="0"/>
  </r>
  <r>
    <x v="2"/>
    <x v="14"/>
    <x v="6"/>
    <x v="0"/>
    <x v="32"/>
    <s v="Delikte nach dem SMG"/>
    <s v="148491"/>
    <n v="203.01"/>
    <x v="0"/>
  </r>
  <r>
    <x v="2"/>
    <x v="14"/>
    <x v="6"/>
    <x v="0"/>
    <x v="7"/>
    <s v="Sonstige Delikte"/>
    <s v="146667"/>
    <n v="150.32"/>
    <x v="0"/>
  </r>
  <r>
    <x v="2"/>
    <x v="14"/>
    <x v="6"/>
    <x v="0"/>
    <x v="7"/>
    <s v="Delikte nach dem SMG"/>
    <s v="148916"/>
    <n v="244.06"/>
    <x v="0"/>
  </r>
  <r>
    <x v="2"/>
    <x v="14"/>
    <x v="6"/>
    <x v="0"/>
    <x v="79"/>
    <s v="Delikte gegen fremdes Vermögen"/>
    <s v="93744"/>
    <n v="94"/>
    <x v="0"/>
  </r>
  <r>
    <x v="2"/>
    <x v="14"/>
    <x v="6"/>
    <x v="0"/>
    <x v="7"/>
    <s v="Delikte nach dem SMG"/>
    <s v="150953"/>
    <n v="102.55"/>
    <x v="0"/>
  </r>
  <r>
    <x v="2"/>
    <x v="14"/>
    <x v="6"/>
    <x v="0"/>
    <x v="7"/>
    <s v="Delikte nach dem SMG"/>
    <s v="149767"/>
    <n v="202.47"/>
    <x v="0"/>
  </r>
  <r>
    <x v="2"/>
    <x v="14"/>
    <x v="6"/>
    <x v="0"/>
    <x v="16"/>
    <s v="Delikte nach dem SMG"/>
    <s v="138128"/>
    <n v="125.56"/>
    <x v="0"/>
  </r>
  <r>
    <x v="2"/>
    <x v="14"/>
    <x v="6"/>
    <x v="0"/>
    <x v="1"/>
    <s v="Delikte gegen fremdes Vermögen"/>
    <s v="149099"/>
    <n v="136.63"/>
    <x v="0"/>
  </r>
  <r>
    <x v="2"/>
    <x v="14"/>
    <x v="6"/>
    <x v="0"/>
    <x v="11"/>
    <s v="Delikte gegen fremdes Vermögen"/>
    <s v="149669"/>
    <n v="102.25"/>
    <x v="0"/>
  </r>
  <r>
    <x v="2"/>
    <x v="14"/>
    <x v="6"/>
    <x v="0"/>
    <x v="2"/>
    <s v="Delikte gegen fremdes Vermögen"/>
    <s v="149288"/>
    <n v="80.22"/>
    <x v="0"/>
  </r>
  <r>
    <x v="2"/>
    <x v="14"/>
    <x v="6"/>
    <x v="0"/>
    <x v="32"/>
    <s v="Delikte gegen fremdes Vermögen"/>
    <s v="141900"/>
    <n v="64.31"/>
    <x v="0"/>
  </r>
  <r>
    <x v="2"/>
    <x v="14"/>
    <x v="6"/>
    <x v="0"/>
    <x v="7"/>
    <s v="Sonstige Delikte"/>
    <s v="146827"/>
    <n v="151.31"/>
    <x v="0"/>
  </r>
  <r>
    <x v="2"/>
    <x v="14"/>
    <x v="6"/>
    <x v="0"/>
    <x v="11"/>
    <s v="Delikte gegen fremdes Vermögen"/>
    <s v="152197"/>
    <n v="123.36"/>
    <x v="0"/>
  </r>
  <r>
    <x v="2"/>
    <x v="14"/>
    <x v="6"/>
    <x v="0"/>
    <x v="7"/>
    <s v="Delikte nach dem SMG"/>
    <s v="144301"/>
    <n v="212.27"/>
    <x v="0"/>
  </r>
  <r>
    <x v="2"/>
    <x v="14"/>
    <x v="6"/>
    <x v="0"/>
    <x v="39"/>
    <s v="Delikte gegen fremdes Vermögen"/>
    <s v="150061"/>
    <n v="152.81"/>
    <x v="0"/>
  </r>
  <r>
    <x v="2"/>
    <x v="14"/>
    <x v="6"/>
    <x v="0"/>
    <x v="7"/>
    <s v="Delikte nach dem SMG"/>
    <s v="152027"/>
    <n v="72.28"/>
    <x v="0"/>
  </r>
  <r>
    <x v="2"/>
    <x v="14"/>
    <x v="6"/>
    <x v="0"/>
    <x v="2"/>
    <s v="Delikte gegen Leib und Leben"/>
    <s v="146136"/>
    <n v="203.97"/>
    <x v="0"/>
  </r>
  <r>
    <x v="2"/>
    <x v="14"/>
    <x v="6"/>
    <x v="0"/>
    <x v="7"/>
    <s v="Delikte nach dem SMG"/>
    <s v="147925"/>
    <n v="183.31"/>
    <x v="0"/>
  </r>
  <r>
    <x v="2"/>
    <x v="14"/>
    <x v="6"/>
    <x v="0"/>
    <x v="16"/>
    <s v="Sonstige Delikte"/>
    <s v="155216"/>
    <n v="60.63"/>
    <x v="0"/>
  </r>
  <r>
    <x v="2"/>
    <x v="14"/>
    <x v="6"/>
    <x v="0"/>
    <x v="7"/>
    <s v="Delikte nach dem SMG"/>
    <s v="149038"/>
    <n v="244.16"/>
    <x v="0"/>
  </r>
  <r>
    <x v="2"/>
    <x v="14"/>
    <x v="6"/>
    <x v="0"/>
    <x v="1"/>
    <s v="Delikte gegen fremdes Vermögen"/>
    <s v="150655"/>
    <n v="91.83"/>
    <x v="0"/>
  </r>
  <r>
    <x v="2"/>
    <x v="14"/>
    <x v="6"/>
    <x v="0"/>
    <x v="7"/>
    <s v="Delikte nach dem SMG"/>
    <s v="150805"/>
    <n v="182.45"/>
    <x v="0"/>
  </r>
  <r>
    <x v="2"/>
    <x v="14"/>
    <x v="6"/>
    <x v="0"/>
    <x v="7"/>
    <s v="Delikte nach dem SMG"/>
    <s v="149843"/>
    <n v="202.31"/>
    <x v="0"/>
  </r>
  <r>
    <x v="2"/>
    <x v="14"/>
    <x v="6"/>
    <x v="0"/>
    <x v="2"/>
    <s v="Sonstige Delikte"/>
    <s v="146576"/>
    <n v="203.8"/>
    <x v="0"/>
  </r>
  <r>
    <x v="2"/>
    <x v="14"/>
    <x v="6"/>
    <x v="0"/>
    <x v="1"/>
    <s v="Delikte gegen die Freiheit"/>
    <s v="147486"/>
    <n v="119.74"/>
    <x v="0"/>
  </r>
  <r>
    <x v="2"/>
    <x v="14"/>
    <x v="6"/>
    <x v="0"/>
    <x v="7"/>
    <s v="Delikte nach dem SMG"/>
    <s v="150847"/>
    <n v="153.22"/>
    <x v="0"/>
  </r>
  <r>
    <x v="2"/>
    <x v="14"/>
    <x v="6"/>
    <x v="0"/>
    <x v="0"/>
    <s v="Delikte gegen fremdes Vermögen"/>
    <s v="114630"/>
    <n v="31.04"/>
    <x v="0"/>
  </r>
  <r>
    <x v="2"/>
    <x v="14"/>
    <x v="6"/>
    <x v="0"/>
    <x v="1"/>
    <s v="Delikte gegen fremdes Vermögen"/>
    <s v="150652"/>
    <n v="91.83"/>
    <x v="0"/>
  </r>
  <r>
    <x v="2"/>
    <x v="14"/>
    <x v="6"/>
    <x v="0"/>
    <x v="0"/>
    <s v="Delikte gegen fremdes Vermögen"/>
    <s v="140835"/>
    <n v="303.02999999999997"/>
    <x v="0"/>
  </r>
  <r>
    <x v="2"/>
    <x v="14"/>
    <x v="6"/>
    <x v="0"/>
    <x v="0"/>
    <s v="Sonstige Delikte"/>
    <s v="144623"/>
    <n v="323.52"/>
    <x v="0"/>
  </r>
  <r>
    <x v="2"/>
    <x v="14"/>
    <x v="6"/>
    <x v="0"/>
    <x v="39"/>
    <s v="Delikte gegen fremdes Vermögen"/>
    <s v="154385"/>
    <n v="61.23"/>
    <x v="0"/>
  </r>
  <r>
    <x v="2"/>
    <x v="14"/>
    <x v="6"/>
    <x v="0"/>
    <x v="0"/>
    <s v="Delikte gegen fremdes Vermögen"/>
    <s v="153035"/>
    <n v="73.040000000000006"/>
    <x v="0"/>
  </r>
  <r>
    <x v="2"/>
    <x v="14"/>
    <x v="6"/>
    <x v="2"/>
    <x v="0"/>
    <s v="Delikte gegen Leib und Leben"/>
    <s v="152135"/>
    <n v="92.09"/>
    <x v="0"/>
  </r>
  <r>
    <x v="2"/>
    <x v="14"/>
    <x v="6"/>
    <x v="2"/>
    <x v="0"/>
    <s v="Delikte gegen fremdes Vermögen"/>
    <s v="150676"/>
    <n v="81.02"/>
    <x v="0"/>
  </r>
  <r>
    <x v="2"/>
    <x v="14"/>
    <x v="6"/>
    <x v="2"/>
    <x v="0"/>
    <s v="Delikte gegen fremdes Vermögen"/>
    <s v="154480"/>
    <n v="91.17"/>
    <x v="0"/>
  </r>
  <r>
    <x v="2"/>
    <x v="14"/>
    <x v="6"/>
    <x v="2"/>
    <x v="32"/>
    <s v="Delikte gegen fremdes Vermögen"/>
    <s v="143180"/>
    <n v="134.28"/>
    <x v="0"/>
  </r>
  <r>
    <x v="2"/>
    <x v="14"/>
    <x v="6"/>
    <x v="2"/>
    <x v="0"/>
    <s v="Delikte nach dem SMG"/>
    <s v="153844"/>
    <n v="47.04"/>
    <x v="0"/>
  </r>
  <r>
    <x v="2"/>
    <x v="14"/>
    <x v="6"/>
    <x v="2"/>
    <x v="4"/>
    <s v="Delikte gegen Leib und Leben"/>
    <s v="155081"/>
    <n v="62.14"/>
    <x v="0"/>
  </r>
  <r>
    <x v="2"/>
    <x v="14"/>
    <x v="6"/>
    <x v="2"/>
    <x v="40"/>
    <s v="Delikte nach dem SMG"/>
    <s v="155248"/>
    <n v="62.25"/>
    <x v="0"/>
  </r>
  <r>
    <x v="2"/>
    <x v="14"/>
    <x v="6"/>
    <x v="2"/>
    <x v="0"/>
    <s v="Delikte gegen die Freiheit"/>
    <s v="155866"/>
    <n v="53.43"/>
    <x v="0"/>
  </r>
  <r>
    <x v="2"/>
    <x v="14"/>
    <x v="6"/>
    <x v="2"/>
    <x v="0"/>
    <s v="Delikte gegen die Freiheit"/>
    <s v="151421"/>
    <n v="93.08"/>
    <x v="0"/>
  </r>
  <r>
    <x v="2"/>
    <x v="14"/>
    <x v="6"/>
    <x v="2"/>
    <x v="0"/>
    <s v="Delikte gegen fremdes Vermögen"/>
    <s v="142889"/>
    <n v="427.07"/>
    <x v="3"/>
  </r>
  <r>
    <x v="2"/>
    <x v="14"/>
    <x v="6"/>
    <x v="2"/>
    <x v="0"/>
    <s v="Delikte gegen fremdes Vermögen"/>
    <s v="147659"/>
    <n v="123.03"/>
    <x v="0"/>
  </r>
  <r>
    <x v="2"/>
    <x v="14"/>
    <x v="6"/>
    <x v="2"/>
    <x v="18"/>
    <s v="Delikte nach dem SMG"/>
    <s v="144642"/>
    <n v="304.64999999999998"/>
    <x v="0"/>
  </r>
  <r>
    <x v="2"/>
    <x v="14"/>
    <x v="6"/>
    <x v="2"/>
    <x v="32"/>
    <s v="Delikte gegen fremdes Vermögen"/>
    <s v="153695"/>
    <n v="62.57"/>
    <x v="0"/>
  </r>
  <r>
    <x v="2"/>
    <x v="14"/>
    <x v="6"/>
    <x v="3"/>
    <x v="0"/>
    <s v="Delikte gegen Leib und Leben"/>
    <s v="143052"/>
    <n v="306.29000000000002"/>
    <x v="0"/>
  </r>
  <r>
    <x v="2"/>
    <x v="14"/>
    <x v="6"/>
    <x v="3"/>
    <x v="25"/>
    <s v="Delikte gegen Leib und Leben"/>
    <s v="154067"/>
    <n v="69.03"/>
    <x v="0"/>
  </r>
  <r>
    <x v="2"/>
    <x v="14"/>
    <x v="6"/>
    <x v="3"/>
    <x v="0"/>
    <s v="Delikte gegen fremdes Vermögen"/>
    <s v="148614"/>
    <n v="61"/>
    <x v="0"/>
  </r>
  <r>
    <x v="2"/>
    <x v="14"/>
    <x v="6"/>
    <x v="3"/>
    <x v="0"/>
    <s v="Delikte gegen fremdes Vermögen"/>
    <s v="145885"/>
    <n v="274.19"/>
    <x v="0"/>
  </r>
  <r>
    <x v="2"/>
    <x v="14"/>
    <x v="6"/>
    <x v="3"/>
    <x v="0"/>
    <s v="Delikte gegen Leib und Leben"/>
    <s v="153409"/>
    <n v="92.04"/>
    <x v="0"/>
  </r>
  <r>
    <x v="2"/>
    <x v="14"/>
    <x v="6"/>
    <x v="3"/>
    <x v="0"/>
    <s v="Delikte gegen fremdes Vermögen"/>
    <s v="149329"/>
    <n v="182.08"/>
    <x v="0"/>
  </r>
  <r>
    <x v="2"/>
    <x v="14"/>
    <x v="6"/>
    <x v="3"/>
    <x v="0"/>
    <s v="Delikte gegen fremdes Vermögen"/>
    <s v="143553"/>
    <n v="114"/>
    <x v="0"/>
  </r>
  <r>
    <x v="2"/>
    <x v="14"/>
    <x v="6"/>
    <x v="3"/>
    <x v="0"/>
    <s v="Sonstige Delikte"/>
    <s v="123807"/>
    <n v="123.21"/>
    <x v="0"/>
  </r>
  <r>
    <x v="2"/>
    <x v="14"/>
    <x v="6"/>
    <x v="3"/>
    <x v="0"/>
    <s v="Delikte gegen Leib und Leben"/>
    <s v="124609"/>
    <n v="258.3"/>
    <x v="0"/>
  </r>
  <r>
    <x v="2"/>
    <x v="14"/>
    <x v="6"/>
    <x v="3"/>
    <x v="3"/>
    <s v="Sonstige Delikte"/>
    <s v="155156"/>
    <n v="110.48"/>
    <x v="0"/>
  </r>
  <r>
    <x v="2"/>
    <x v="14"/>
    <x v="6"/>
    <x v="3"/>
    <x v="0"/>
    <s v="Delikte gegen die Freiheit"/>
    <s v="84613"/>
    <n v="154.1"/>
    <x v="0"/>
  </r>
  <r>
    <x v="2"/>
    <x v="14"/>
    <x v="6"/>
    <x v="3"/>
    <x v="0"/>
    <s v="Delikte gegen fremdes Vermögen"/>
    <s v="143538"/>
    <n v="94.15"/>
    <x v="0"/>
  </r>
  <r>
    <x v="2"/>
    <x v="14"/>
    <x v="6"/>
    <x v="3"/>
    <x v="0"/>
    <s v="Sonstige Delikte"/>
    <s v="129602"/>
    <n v="61.06"/>
    <x v="0"/>
  </r>
  <r>
    <x v="2"/>
    <x v="14"/>
    <x v="6"/>
    <x v="3"/>
    <x v="0"/>
    <s v="Delikte gegen die Freiheit"/>
    <s v="129534"/>
    <n v="229.06"/>
    <x v="0"/>
  </r>
  <r>
    <x v="2"/>
    <x v="14"/>
    <x v="6"/>
    <x v="3"/>
    <x v="0"/>
    <s v="Delikte gegen die Freiheit"/>
    <s v="148614"/>
    <n v="61.23"/>
    <x v="0"/>
  </r>
  <r>
    <x v="2"/>
    <x v="14"/>
    <x v="6"/>
    <x v="3"/>
    <x v="0"/>
    <s v="Delikte gegen fremdes Vermögen"/>
    <s v="138115"/>
    <n v="252.1"/>
    <x v="0"/>
  </r>
  <r>
    <x v="2"/>
    <x v="14"/>
    <x v="6"/>
    <x v="3"/>
    <x v="0"/>
    <s v="Sonstige Delikte"/>
    <s v="145854"/>
    <n v="110.04"/>
    <x v="0"/>
  </r>
  <r>
    <x v="2"/>
    <x v="14"/>
    <x v="6"/>
    <x v="3"/>
    <x v="37"/>
    <s v="Delikte gegen Leib und Leben"/>
    <s v="153163"/>
    <n v="81.08"/>
    <x v="0"/>
  </r>
  <r>
    <x v="2"/>
    <x v="14"/>
    <x v="6"/>
    <x v="3"/>
    <x v="0"/>
    <s v="Delikte gegen fremdes Vermögen"/>
    <s v="150493"/>
    <n v="54.94"/>
    <x v="0"/>
  </r>
  <r>
    <x v="2"/>
    <x v="14"/>
    <x v="6"/>
    <x v="3"/>
    <x v="0"/>
    <s v="Delikte gegen fremdes Vermögen"/>
    <s v="153448"/>
    <n v="31.01"/>
    <x v="0"/>
  </r>
  <r>
    <x v="2"/>
    <x v="14"/>
    <x v="6"/>
    <x v="3"/>
    <x v="0"/>
    <s v="Delikte gegen fremdes Vermögen"/>
    <s v="114891"/>
    <n v="385.02"/>
    <x v="3"/>
  </r>
  <r>
    <x v="2"/>
    <x v="14"/>
    <x v="6"/>
    <x v="3"/>
    <x v="0"/>
    <s v="Delikte gegen Leib und Leben"/>
    <s v="154634"/>
    <n v="80.05"/>
    <x v="0"/>
  </r>
  <r>
    <x v="2"/>
    <x v="14"/>
    <x v="6"/>
    <x v="3"/>
    <x v="0"/>
    <s v="Delikte gegen die Freiheit"/>
    <s v="151333"/>
    <n v="11.2"/>
    <x v="0"/>
  </r>
  <r>
    <x v="2"/>
    <x v="14"/>
    <x v="6"/>
    <x v="3"/>
    <x v="0"/>
    <s v="Delikte gegen fremdes Vermögen"/>
    <s v="138033"/>
    <n v="274.23"/>
    <x v="0"/>
  </r>
  <r>
    <x v="2"/>
    <x v="14"/>
    <x v="6"/>
    <x v="3"/>
    <x v="0"/>
    <s v="Delikte gegen fremdes Vermögen"/>
    <s v="75157"/>
    <n v="90"/>
    <x v="0"/>
  </r>
  <r>
    <x v="2"/>
    <x v="14"/>
    <x v="6"/>
    <x v="3"/>
    <x v="0"/>
    <s v="Delikte gegen fremdes Vermögen"/>
    <s v="150696"/>
    <n v="81.010000000000005"/>
    <x v="0"/>
  </r>
  <r>
    <x v="2"/>
    <x v="14"/>
    <x v="6"/>
    <x v="3"/>
    <x v="0"/>
    <s v="Sonstige Delikte"/>
    <s v="119169"/>
    <n v="224.49"/>
    <x v="0"/>
  </r>
  <r>
    <x v="2"/>
    <x v="14"/>
    <x v="6"/>
    <x v="3"/>
    <x v="0"/>
    <s v="Delikte gegen die sexuelle Integrität und Selbstbestimmung"/>
    <s v="150450"/>
    <n v="39.1"/>
    <x v="0"/>
  </r>
  <r>
    <x v="2"/>
    <x v="14"/>
    <x v="6"/>
    <x v="3"/>
    <x v="0"/>
    <s v="Delikte gegen Leib und Leben"/>
    <s v="118245"/>
    <n v="142.11000000000001"/>
    <x v="0"/>
  </r>
  <r>
    <x v="2"/>
    <x v="14"/>
    <x v="6"/>
    <x v="3"/>
    <x v="0"/>
    <s v="Delikte gegen fremdes Vermögen"/>
    <s v="152723"/>
    <n v="63.02"/>
    <x v="0"/>
  </r>
  <r>
    <x v="2"/>
    <x v="14"/>
    <x v="6"/>
    <x v="3"/>
    <x v="0"/>
    <s v="Delikte gegen fremdes Vermögen"/>
    <s v="156068"/>
    <n v="12.17"/>
    <x v="0"/>
  </r>
  <r>
    <x v="2"/>
    <x v="14"/>
    <x v="6"/>
    <x v="3"/>
    <x v="0"/>
    <s v="Delikte gegen fremdes Vermögen"/>
    <s v="145953"/>
    <n v="304.45999999999998"/>
    <x v="0"/>
  </r>
  <r>
    <x v="2"/>
    <x v="14"/>
    <x v="6"/>
    <x v="3"/>
    <x v="0"/>
    <s v="Delikte gegen fremdes Vermögen"/>
    <s v="122526"/>
    <n v="205.31"/>
    <x v="0"/>
  </r>
  <r>
    <x v="2"/>
    <x v="14"/>
    <x v="6"/>
    <x v="3"/>
    <x v="0"/>
    <s v="Delikte gegen Leib und Leben"/>
    <s v="151219"/>
    <n v="51.13"/>
    <x v="0"/>
  </r>
  <r>
    <x v="2"/>
    <x v="14"/>
    <x v="6"/>
    <x v="3"/>
    <x v="0"/>
    <s v="Sonstige Delikte"/>
    <s v="142240"/>
    <n v="455.15"/>
    <x v="3"/>
  </r>
  <r>
    <x v="2"/>
    <x v="14"/>
    <x v="6"/>
    <x v="3"/>
    <x v="0"/>
    <s v="Delikte gegen fremdes Vermögen"/>
    <s v="148816"/>
    <n v="46.01"/>
    <x v="0"/>
  </r>
  <r>
    <x v="2"/>
    <x v="14"/>
    <x v="6"/>
    <x v="3"/>
    <x v="0"/>
    <s v="Delikte nach dem SMG"/>
    <s v="73661"/>
    <n v="101.33"/>
    <x v="0"/>
  </r>
  <r>
    <x v="2"/>
    <x v="14"/>
    <x v="6"/>
    <x v="3"/>
    <x v="0"/>
    <s v="Delikte gegen fremdes Vermögen"/>
    <s v="151067"/>
    <n v="122.16"/>
    <x v="0"/>
  </r>
  <r>
    <x v="2"/>
    <x v="14"/>
    <x v="6"/>
    <x v="3"/>
    <x v="0"/>
    <s v="Delikte gegen die Freiheit"/>
    <s v="132804"/>
    <n v="72.040000000000006"/>
    <x v="0"/>
  </r>
  <r>
    <x v="2"/>
    <x v="14"/>
    <x v="6"/>
    <x v="3"/>
    <x v="0"/>
    <s v="Delikte gegen die sexuelle Integrität und Selbstbestimmung"/>
    <s v="155059"/>
    <n v="51.15"/>
    <x v="0"/>
  </r>
  <r>
    <x v="2"/>
    <x v="14"/>
    <x v="6"/>
    <x v="3"/>
    <x v="0"/>
    <s v="Delikte gegen fremdes Vermögen"/>
    <s v="130569"/>
    <n v="457.32"/>
    <x v="3"/>
  </r>
  <r>
    <x v="2"/>
    <x v="14"/>
    <x v="6"/>
    <x v="3"/>
    <x v="0"/>
    <s v="Delikte gegen Leib und Leben"/>
    <s v="151221"/>
    <n v="61.22"/>
    <x v="0"/>
  </r>
  <r>
    <x v="2"/>
    <x v="14"/>
    <x v="6"/>
    <x v="3"/>
    <x v="0"/>
    <s v="Delikte gegen fremdes Vermögen"/>
    <s v="145409"/>
    <n v="82"/>
    <x v="0"/>
  </r>
  <r>
    <x v="2"/>
    <x v="14"/>
    <x v="6"/>
    <x v="3"/>
    <x v="0"/>
    <s v="Delikte gegen fremdes Vermögen"/>
    <s v="133267"/>
    <n v="51.08"/>
    <x v="0"/>
  </r>
  <r>
    <x v="2"/>
    <x v="14"/>
    <x v="6"/>
    <x v="3"/>
    <x v="3"/>
    <s v="Delikte gegen Leib und Leben"/>
    <s v="78713"/>
    <n v="32.04"/>
    <x v="0"/>
  </r>
  <r>
    <x v="2"/>
    <x v="14"/>
    <x v="6"/>
    <x v="3"/>
    <x v="57"/>
    <s v="Delikte gegen die sexuelle Integrität und Selbstbestimmung"/>
    <s v="147012"/>
    <n v="184.36"/>
    <x v="0"/>
  </r>
  <r>
    <x v="2"/>
    <x v="14"/>
    <x v="6"/>
    <x v="3"/>
    <x v="0"/>
    <s v="Sonstige Delikte"/>
    <s v="150539"/>
    <n v="61.04"/>
    <x v="0"/>
  </r>
  <r>
    <x v="2"/>
    <x v="14"/>
    <x v="6"/>
    <x v="3"/>
    <x v="0"/>
    <s v="Delikte gegen die Freiheit"/>
    <s v="150118"/>
    <n v="61.57"/>
    <x v="0"/>
  </r>
  <r>
    <x v="2"/>
    <x v="14"/>
    <x v="6"/>
    <x v="3"/>
    <x v="0"/>
    <s v="Delikte gegen Leib und Leben"/>
    <s v="145165"/>
    <n v="214.54"/>
    <x v="0"/>
  </r>
  <r>
    <x v="2"/>
    <x v="14"/>
    <x v="6"/>
    <x v="3"/>
    <x v="0"/>
    <s v="Delikte gegen die sexuelle Integrität und Selbstbestimmung"/>
    <s v="140338"/>
    <n v="730.3"/>
    <x v="3"/>
  </r>
  <r>
    <x v="2"/>
    <x v="14"/>
    <x v="6"/>
    <x v="3"/>
    <x v="0"/>
    <s v="Delikte gegen fremdes Vermögen"/>
    <s v="151077"/>
    <n v="94.04"/>
    <x v="0"/>
  </r>
  <r>
    <x v="2"/>
    <x v="14"/>
    <x v="6"/>
    <x v="3"/>
    <x v="0"/>
    <s v="Delikte gegen Leib und Leben"/>
    <s v="151474"/>
    <n v="42.05"/>
    <x v="0"/>
  </r>
  <r>
    <x v="2"/>
    <x v="14"/>
    <x v="6"/>
    <x v="3"/>
    <x v="0"/>
    <s v="Delikte gegen die Freiheit"/>
    <s v="88883"/>
    <n v="131.22999999999999"/>
    <x v="0"/>
  </r>
  <r>
    <x v="2"/>
    <x v="14"/>
    <x v="6"/>
    <x v="3"/>
    <x v="0"/>
    <s v="Sonstige Delikte"/>
    <s v="120752"/>
    <n v="31.04"/>
    <x v="0"/>
  </r>
  <r>
    <x v="2"/>
    <x v="14"/>
    <x v="6"/>
    <x v="3"/>
    <x v="0"/>
    <s v="Sonstige Delikte"/>
    <s v="153995"/>
    <n v="93.08"/>
    <x v="0"/>
  </r>
  <r>
    <x v="2"/>
    <x v="14"/>
    <x v="6"/>
    <x v="3"/>
    <x v="0"/>
    <s v="Delikte gegen fremdes Vermögen"/>
    <s v="95313"/>
    <n v="200.14"/>
    <x v="0"/>
  </r>
  <r>
    <x v="2"/>
    <x v="14"/>
    <x v="6"/>
    <x v="3"/>
    <x v="0"/>
    <s v="Delikte gegen die Freiheit"/>
    <s v="128504"/>
    <n v="91.04"/>
    <x v="0"/>
  </r>
  <r>
    <x v="2"/>
    <x v="14"/>
    <x v="6"/>
    <x v="3"/>
    <x v="0"/>
    <s v="Delikte gegen fremdes Vermögen"/>
    <s v="133189"/>
    <n v="245.44"/>
    <x v="0"/>
  </r>
  <r>
    <x v="2"/>
    <x v="14"/>
    <x v="6"/>
    <x v="3"/>
    <x v="4"/>
    <s v="Sonstige Delikte"/>
    <s v="153894"/>
    <n v="89.04"/>
    <x v="0"/>
  </r>
  <r>
    <x v="2"/>
    <x v="14"/>
    <x v="6"/>
    <x v="3"/>
    <x v="0"/>
    <s v="Sonstige Delikte"/>
    <s v="151211"/>
    <n v="152.32"/>
    <x v="0"/>
  </r>
  <r>
    <x v="2"/>
    <x v="14"/>
    <x v="6"/>
    <x v="3"/>
    <x v="0"/>
    <s v="Delikte gegen fremdes Vermögen"/>
    <s v="152786"/>
    <n v="100.04"/>
    <x v="0"/>
  </r>
  <r>
    <x v="2"/>
    <x v="14"/>
    <x v="6"/>
    <x v="3"/>
    <x v="0"/>
    <s v="Sonstige Delikte"/>
    <s v="154831"/>
    <n v="119.86"/>
    <x v="0"/>
  </r>
  <r>
    <x v="2"/>
    <x v="15"/>
    <x v="3"/>
    <x v="0"/>
    <x v="0"/>
    <s v="Delikte gegen fremdes Vermögen"/>
    <s v="132331"/>
    <n v="90.68"/>
    <x v="0"/>
  </r>
  <r>
    <x v="2"/>
    <x v="15"/>
    <x v="3"/>
    <x v="0"/>
    <x v="0"/>
    <s v="Delikte gegen fremdes Vermögen"/>
    <s v="151793"/>
    <n v="40.53"/>
    <x v="0"/>
  </r>
  <r>
    <x v="2"/>
    <x v="15"/>
    <x v="3"/>
    <x v="0"/>
    <x v="32"/>
    <s v="Delikte nach dem SMG"/>
    <s v="149657"/>
    <n v="7.3"/>
    <x v="0"/>
  </r>
  <r>
    <x v="2"/>
    <x v="15"/>
    <x v="3"/>
    <x v="0"/>
    <x v="0"/>
    <s v="Delikte gegen fremdes Vermögen"/>
    <s v="153898"/>
    <n v="31.01"/>
    <x v="0"/>
  </r>
  <r>
    <x v="2"/>
    <x v="15"/>
    <x v="3"/>
    <x v="0"/>
    <x v="40"/>
    <s v="Delikte nach dem SMG"/>
    <s v="149221"/>
    <n v="70.489999999999995"/>
    <x v="0"/>
  </r>
  <r>
    <x v="2"/>
    <x v="15"/>
    <x v="3"/>
    <x v="0"/>
    <x v="0"/>
    <s v="Delikte gegen fremdes Vermögen"/>
    <s v="150538"/>
    <n v="72.08"/>
    <x v="0"/>
  </r>
  <r>
    <x v="2"/>
    <x v="15"/>
    <x v="3"/>
    <x v="0"/>
    <x v="1"/>
    <s v="Delikte gegen fremdes Vermögen"/>
    <s v="147676"/>
    <n v="61.39"/>
    <x v="0"/>
  </r>
  <r>
    <x v="2"/>
    <x v="15"/>
    <x v="3"/>
    <x v="0"/>
    <x v="0"/>
    <s v="Delikte gegen fremdes Vermögen"/>
    <s v="143979"/>
    <n v="42.24"/>
    <x v="0"/>
  </r>
  <r>
    <x v="2"/>
    <x v="15"/>
    <x v="3"/>
    <x v="0"/>
    <x v="0"/>
    <s v="Delikte nach dem SMG"/>
    <s v="77128"/>
    <n v="419.24"/>
    <x v="3"/>
  </r>
  <r>
    <x v="2"/>
    <x v="15"/>
    <x v="3"/>
    <x v="0"/>
    <x v="0"/>
    <s v="Delikte gegen fremdes Vermögen"/>
    <s v="154100"/>
    <n v="29.99"/>
    <x v="0"/>
  </r>
  <r>
    <x v="2"/>
    <x v="15"/>
    <x v="3"/>
    <x v="0"/>
    <x v="0"/>
    <s v="Delikte gegen fremdes Vermögen"/>
    <s v="150534"/>
    <n v="48.94"/>
    <x v="0"/>
  </r>
  <r>
    <x v="2"/>
    <x v="15"/>
    <x v="3"/>
    <x v="0"/>
    <x v="40"/>
    <s v="Delikte nach dem SMG"/>
    <s v="152846"/>
    <n v="62.23"/>
    <x v="0"/>
  </r>
  <r>
    <x v="2"/>
    <x v="15"/>
    <x v="3"/>
    <x v="0"/>
    <x v="18"/>
    <s v="Sonstige Delikte"/>
    <s v="64327"/>
    <n v="31"/>
    <x v="0"/>
  </r>
  <r>
    <x v="2"/>
    <x v="15"/>
    <x v="3"/>
    <x v="0"/>
    <x v="2"/>
    <s v="Delikte gegen fremdes Vermögen"/>
    <s v="150516"/>
    <n v="34.06"/>
    <x v="0"/>
  </r>
  <r>
    <x v="2"/>
    <x v="15"/>
    <x v="3"/>
    <x v="0"/>
    <x v="40"/>
    <s v="Delikte nach dem SMG"/>
    <s v="151397"/>
    <n v="29.8"/>
    <x v="0"/>
  </r>
  <r>
    <x v="2"/>
    <x v="15"/>
    <x v="3"/>
    <x v="0"/>
    <x v="0"/>
    <s v="Delikte gegen fremdes Vermögen"/>
    <s v="154905"/>
    <n v="52.14"/>
    <x v="0"/>
  </r>
  <r>
    <x v="2"/>
    <x v="15"/>
    <x v="3"/>
    <x v="0"/>
    <x v="0"/>
    <s v="Delikte gegen fremdes Vermögen"/>
    <s v="129411"/>
    <n v="61.13"/>
    <x v="0"/>
  </r>
  <r>
    <x v="2"/>
    <x v="15"/>
    <x v="3"/>
    <x v="0"/>
    <x v="40"/>
    <s v="Delikte nach dem SMG"/>
    <s v="150280"/>
    <n v="64.11"/>
    <x v="0"/>
  </r>
  <r>
    <x v="2"/>
    <x v="15"/>
    <x v="3"/>
    <x v="0"/>
    <x v="0"/>
    <s v="Delikte gegen die Freiheit"/>
    <s v="145049"/>
    <n v="19"/>
    <x v="0"/>
  </r>
  <r>
    <x v="2"/>
    <x v="15"/>
    <x v="3"/>
    <x v="0"/>
    <x v="18"/>
    <s v="Delikte gegen Leib und Leben"/>
    <s v="154594"/>
    <n v="60.43"/>
    <x v="0"/>
  </r>
  <r>
    <x v="2"/>
    <x v="15"/>
    <x v="3"/>
    <x v="0"/>
    <x v="40"/>
    <s v="Delikte nach dem SMG"/>
    <s v="151170"/>
    <n v="31.24"/>
    <x v="0"/>
  </r>
  <r>
    <x v="2"/>
    <x v="15"/>
    <x v="3"/>
    <x v="0"/>
    <x v="95"/>
    <s v="Delikte gegen die Freiheit"/>
    <s v="151246"/>
    <n v="31"/>
    <x v="0"/>
  </r>
  <r>
    <x v="2"/>
    <x v="15"/>
    <x v="3"/>
    <x v="0"/>
    <x v="0"/>
    <s v="Delikte gegen fremdes Vermögen"/>
    <s v="92110"/>
    <n v="51.11"/>
    <x v="0"/>
  </r>
  <r>
    <x v="2"/>
    <x v="15"/>
    <x v="3"/>
    <x v="0"/>
    <x v="16"/>
    <s v="Delikte nach dem SMG"/>
    <s v="149044"/>
    <n v="51.07"/>
    <x v="0"/>
  </r>
  <r>
    <x v="2"/>
    <x v="15"/>
    <x v="3"/>
    <x v="0"/>
    <x v="0"/>
    <s v="Delikte gegen fremdes Vermögen"/>
    <s v="155143"/>
    <n v="19.940000000000001"/>
    <x v="0"/>
  </r>
  <r>
    <x v="2"/>
    <x v="15"/>
    <x v="3"/>
    <x v="0"/>
    <x v="0"/>
    <s v="Delikte nach dem SMG"/>
    <s v="46879"/>
    <n v="32"/>
    <x v="0"/>
  </r>
  <r>
    <x v="2"/>
    <x v="15"/>
    <x v="3"/>
    <x v="0"/>
    <x v="2"/>
    <s v="Delikte gegen fremdes Vermögen"/>
    <s v="136227"/>
    <n v="33.25"/>
    <x v="0"/>
  </r>
  <r>
    <x v="2"/>
    <x v="15"/>
    <x v="3"/>
    <x v="0"/>
    <x v="1"/>
    <s v="Delikte gegen fremdes Vermögen"/>
    <s v="149631"/>
    <n v="65.8"/>
    <x v="0"/>
  </r>
  <r>
    <x v="2"/>
    <x v="15"/>
    <x v="3"/>
    <x v="0"/>
    <x v="5"/>
    <s v="Delikte nach dem SMG"/>
    <s v="153724"/>
    <n v="61.17"/>
    <x v="0"/>
  </r>
  <r>
    <x v="2"/>
    <x v="15"/>
    <x v="3"/>
    <x v="0"/>
    <x v="40"/>
    <s v="Delikte nach dem SMG"/>
    <s v="150359"/>
    <n v="33.229999999999997"/>
    <x v="0"/>
  </r>
  <r>
    <x v="2"/>
    <x v="15"/>
    <x v="3"/>
    <x v="0"/>
    <x v="3"/>
    <s v="Delikte gegen fremdes Vermögen"/>
    <s v="145793"/>
    <n v="122.95"/>
    <x v="0"/>
  </r>
  <r>
    <x v="2"/>
    <x v="15"/>
    <x v="3"/>
    <x v="0"/>
    <x v="12"/>
    <s v="Sonstige Delikte"/>
    <s v="136399"/>
    <n v="424.13"/>
    <x v="3"/>
  </r>
  <r>
    <x v="2"/>
    <x v="15"/>
    <x v="3"/>
    <x v="0"/>
    <x v="0"/>
    <s v="Delikte nach dem SMG"/>
    <s v="98894"/>
    <n v="137.05000000000001"/>
    <x v="0"/>
  </r>
  <r>
    <x v="2"/>
    <x v="15"/>
    <x v="3"/>
    <x v="0"/>
    <x v="0"/>
    <s v="Delikte gegen fremdes Vermögen"/>
    <s v="149582"/>
    <n v="124.94"/>
    <x v="0"/>
  </r>
  <r>
    <x v="2"/>
    <x v="15"/>
    <x v="3"/>
    <x v="0"/>
    <x v="0"/>
    <s v="Delikte nach dem SMG"/>
    <s v="152268"/>
    <n v="31.1"/>
    <x v="0"/>
  </r>
  <r>
    <x v="2"/>
    <x v="15"/>
    <x v="3"/>
    <x v="0"/>
    <x v="4"/>
    <s v="Delikte gegen Leib und Leben"/>
    <s v="155594"/>
    <n v="30"/>
    <x v="0"/>
  </r>
  <r>
    <x v="2"/>
    <x v="15"/>
    <x v="3"/>
    <x v="0"/>
    <x v="37"/>
    <s v="Delikte nach dem SMG"/>
    <s v="147984"/>
    <n v="23.23"/>
    <x v="0"/>
  </r>
  <r>
    <x v="2"/>
    <x v="15"/>
    <x v="3"/>
    <x v="0"/>
    <x v="0"/>
    <s v="Delikte gegen fremdes Vermögen"/>
    <s v="149836"/>
    <n v="82.02"/>
    <x v="0"/>
  </r>
  <r>
    <x v="2"/>
    <x v="15"/>
    <x v="3"/>
    <x v="0"/>
    <x v="8"/>
    <s v="Sonstige Delikte"/>
    <s v="147547"/>
    <n v="93.17"/>
    <x v="0"/>
  </r>
  <r>
    <x v="2"/>
    <x v="15"/>
    <x v="3"/>
    <x v="0"/>
    <x v="7"/>
    <s v="Sonstige Delikte"/>
    <s v="145528"/>
    <n v="182.33"/>
    <x v="0"/>
  </r>
  <r>
    <x v="2"/>
    <x v="15"/>
    <x v="3"/>
    <x v="0"/>
    <x v="4"/>
    <s v="Delikte gegen Leib und Leben"/>
    <s v="155591"/>
    <n v="6.97"/>
    <x v="0"/>
  </r>
  <r>
    <x v="2"/>
    <x v="15"/>
    <x v="3"/>
    <x v="0"/>
    <x v="0"/>
    <s v="Delikte gegen fremdes Vermögen"/>
    <s v="155079"/>
    <n v="32.049999999999997"/>
    <x v="0"/>
  </r>
  <r>
    <x v="2"/>
    <x v="15"/>
    <x v="3"/>
    <x v="0"/>
    <x v="81"/>
    <s v="Delikte gegen fremdes Vermögen"/>
    <s v="150281"/>
    <n v="184.51"/>
    <x v="0"/>
  </r>
  <r>
    <x v="2"/>
    <x v="15"/>
    <x v="3"/>
    <x v="0"/>
    <x v="8"/>
    <s v="Sonstige Delikte"/>
    <s v="152672"/>
    <n v="50.95"/>
    <x v="0"/>
  </r>
  <r>
    <x v="2"/>
    <x v="15"/>
    <x v="3"/>
    <x v="0"/>
    <x v="8"/>
    <s v="Delikte gegen fremdes Vermögen"/>
    <s v="153851"/>
    <n v="60.49"/>
    <x v="0"/>
  </r>
  <r>
    <x v="2"/>
    <x v="15"/>
    <x v="3"/>
    <x v="0"/>
    <x v="0"/>
    <s v="Delikte gegen fremdes Vermögen"/>
    <s v="148652"/>
    <n v="99.94"/>
    <x v="0"/>
  </r>
  <r>
    <x v="2"/>
    <x v="15"/>
    <x v="3"/>
    <x v="0"/>
    <x v="0"/>
    <s v="Sonstige Delikte"/>
    <s v="149282"/>
    <n v="31.42"/>
    <x v="0"/>
  </r>
  <r>
    <x v="2"/>
    <x v="15"/>
    <x v="3"/>
    <x v="0"/>
    <x v="2"/>
    <s v="Delikte gegen fremdes Vermögen"/>
    <s v="152349"/>
    <n v="30.14"/>
    <x v="0"/>
  </r>
  <r>
    <x v="2"/>
    <x v="15"/>
    <x v="3"/>
    <x v="0"/>
    <x v="2"/>
    <s v="Sonstige Delikte"/>
    <s v="146410"/>
    <n v="184"/>
    <x v="0"/>
  </r>
  <r>
    <x v="2"/>
    <x v="15"/>
    <x v="3"/>
    <x v="0"/>
    <x v="57"/>
    <s v="Delikte nach dem SMG"/>
    <s v="149632"/>
    <n v="45.33"/>
    <x v="0"/>
  </r>
  <r>
    <x v="2"/>
    <x v="15"/>
    <x v="3"/>
    <x v="0"/>
    <x v="0"/>
    <s v="Delikte gegen fremdes Vermögen"/>
    <s v="152886"/>
    <n v="67"/>
    <x v="0"/>
  </r>
  <r>
    <x v="2"/>
    <x v="15"/>
    <x v="3"/>
    <x v="0"/>
    <x v="0"/>
    <s v="Delikte gegen fremdes Vermögen"/>
    <s v="152722"/>
    <n v="64.5"/>
    <x v="0"/>
  </r>
  <r>
    <x v="2"/>
    <x v="15"/>
    <x v="3"/>
    <x v="0"/>
    <x v="0"/>
    <s v="Delikte gegen fremdes Vermögen"/>
    <s v="154874"/>
    <n v="61.55"/>
    <x v="0"/>
  </r>
  <r>
    <x v="2"/>
    <x v="15"/>
    <x v="3"/>
    <x v="0"/>
    <x v="0"/>
    <s v="Delikte gegen fremdes Vermögen"/>
    <s v="151200"/>
    <n v="92.95"/>
    <x v="0"/>
  </r>
  <r>
    <x v="2"/>
    <x v="15"/>
    <x v="3"/>
    <x v="0"/>
    <x v="39"/>
    <s v="Delikte gegen Leib und Leben"/>
    <s v="152360"/>
    <n v="83.6"/>
    <x v="0"/>
  </r>
  <r>
    <x v="2"/>
    <x v="15"/>
    <x v="3"/>
    <x v="0"/>
    <x v="111"/>
    <s v="Delikte nach dem SMG"/>
    <s v="113644"/>
    <n v="59.18"/>
    <x v="0"/>
  </r>
  <r>
    <x v="2"/>
    <x v="15"/>
    <x v="3"/>
    <x v="0"/>
    <x v="40"/>
    <s v="Delikte nach dem SMG"/>
    <s v="139018"/>
    <n v="90.31"/>
    <x v="0"/>
  </r>
  <r>
    <x v="2"/>
    <x v="15"/>
    <x v="3"/>
    <x v="0"/>
    <x v="1"/>
    <s v="Delikte gegen fremdes Vermögen"/>
    <s v="149633"/>
    <n v="65.8"/>
    <x v="0"/>
  </r>
  <r>
    <x v="2"/>
    <x v="15"/>
    <x v="3"/>
    <x v="0"/>
    <x v="37"/>
    <s v="Delikte nach dem SMG"/>
    <s v="149312"/>
    <n v="94.07"/>
    <x v="0"/>
  </r>
  <r>
    <x v="2"/>
    <x v="15"/>
    <x v="3"/>
    <x v="0"/>
    <x v="0"/>
    <s v="Delikte gegen fremdes Vermögen"/>
    <s v="150955"/>
    <n v="31.08"/>
    <x v="0"/>
  </r>
  <r>
    <x v="2"/>
    <x v="15"/>
    <x v="3"/>
    <x v="0"/>
    <x v="0"/>
    <s v="Delikte gegen fremdes Vermögen"/>
    <s v="153729"/>
    <n v="31.95"/>
    <x v="0"/>
  </r>
  <r>
    <x v="2"/>
    <x v="15"/>
    <x v="3"/>
    <x v="0"/>
    <x v="0"/>
    <s v="Delikte nach dem SMG"/>
    <s v="141677"/>
    <n v="386.31"/>
    <x v="3"/>
  </r>
  <r>
    <x v="2"/>
    <x v="15"/>
    <x v="3"/>
    <x v="0"/>
    <x v="16"/>
    <s v="Delikte nach dem SMG"/>
    <s v="145365"/>
    <n v="37.64"/>
    <x v="0"/>
  </r>
  <r>
    <x v="2"/>
    <x v="15"/>
    <x v="3"/>
    <x v="0"/>
    <x v="7"/>
    <s v="Delikte gegen fremdes Vermögen"/>
    <s v="155717"/>
    <n v="34.020000000000003"/>
    <x v="0"/>
  </r>
  <r>
    <x v="2"/>
    <x v="15"/>
    <x v="3"/>
    <x v="0"/>
    <x v="40"/>
    <s v="Delikte nach dem SMG"/>
    <s v="151925"/>
    <n v="21.08"/>
    <x v="0"/>
  </r>
  <r>
    <x v="2"/>
    <x v="15"/>
    <x v="3"/>
    <x v="0"/>
    <x v="25"/>
    <s v="Sonstige Delikte"/>
    <s v="148696"/>
    <n v="93.66"/>
    <x v="0"/>
  </r>
  <r>
    <x v="2"/>
    <x v="15"/>
    <x v="3"/>
    <x v="0"/>
    <x v="19"/>
    <s v="Delikte gegen fremdes Vermögen"/>
    <s v="148970"/>
    <n v="40.24"/>
    <x v="0"/>
  </r>
  <r>
    <x v="2"/>
    <x v="15"/>
    <x v="3"/>
    <x v="0"/>
    <x v="62"/>
    <s v="Delikte gegen Leib und Leben"/>
    <s v="155590"/>
    <n v="29.94"/>
    <x v="0"/>
  </r>
  <r>
    <x v="2"/>
    <x v="15"/>
    <x v="3"/>
    <x v="0"/>
    <x v="58"/>
    <s v="Delikte gegen fremdes Vermögen"/>
    <s v="156260"/>
    <n v="63.03"/>
    <x v="0"/>
  </r>
  <r>
    <x v="2"/>
    <x v="15"/>
    <x v="3"/>
    <x v="0"/>
    <x v="0"/>
    <s v="Delikte gegen die sexuelle Integrität und Selbstbestimmung"/>
    <s v="144541"/>
    <n v="91.38"/>
    <x v="0"/>
  </r>
  <r>
    <x v="2"/>
    <x v="15"/>
    <x v="3"/>
    <x v="0"/>
    <x v="25"/>
    <s v="Delikte gegen fremdes Vermögen"/>
    <s v="151203"/>
    <n v="11.04"/>
    <x v="0"/>
  </r>
  <r>
    <x v="2"/>
    <x v="15"/>
    <x v="3"/>
    <x v="0"/>
    <x v="112"/>
    <s v="Delikte nach dem SMG"/>
    <s v="154792"/>
    <n v="30.96"/>
    <x v="0"/>
  </r>
  <r>
    <x v="2"/>
    <x v="15"/>
    <x v="3"/>
    <x v="1"/>
    <x v="0"/>
    <s v="Sonstige Delikte"/>
    <s v="151036"/>
    <s v="unbekannt, da Entlassung gem. § 265 stopp"/>
    <x v="2"/>
  </r>
  <r>
    <x v="2"/>
    <x v="15"/>
    <x v="3"/>
    <x v="1"/>
    <x v="0"/>
    <s v="Sonstige Delikte"/>
    <s v="149595"/>
    <s v="unbekannt, da Entlassung gem. § 265 stopp"/>
    <x v="2"/>
  </r>
  <r>
    <x v="2"/>
    <x v="15"/>
    <x v="3"/>
    <x v="1"/>
    <x v="52"/>
    <s v="Sonstige Delikte"/>
    <s v="150320"/>
    <s v="unbekannt, da Entlassung gem. § 265 stopp"/>
    <x v="2"/>
  </r>
  <r>
    <x v="2"/>
    <x v="15"/>
    <x v="3"/>
    <x v="1"/>
    <x v="0"/>
    <s v="Sonstige Delikte"/>
    <s v="85525"/>
    <s v="unbekannt, da Entlassung gem. § 265 stopp"/>
    <x v="2"/>
  </r>
  <r>
    <x v="2"/>
    <x v="15"/>
    <x v="3"/>
    <x v="1"/>
    <x v="0"/>
    <s v="Sonstige Delikte"/>
    <s v="150867"/>
    <s v="unbekannt, da Entlassung gem. § 265 stopp"/>
    <x v="2"/>
  </r>
  <r>
    <x v="2"/>
    <x v="15"/>
    <x v="3"/>
    <x v="1"/>
    <x v="3"/>
    <s v="Sonstige Delikte"/>
    <s v="148831"/>
    <s v="unbekannt, da Entlassung gem. § 265 stopp"/>
    <x v="2"/>
  </r>
  <r>
    <x v="2"/>
    <x v="15"/>
    <x v="3"/>
    <x v="1"/>
    <x v="28"/>
    <s v="Sonstige Delikte"/>
    <s v="67527"/>
    <s v="unbekannt, da Entlassung gem. § 265 stopp"/>
    <x v="2"/>
  </r>
  <r>
    <x v="2"/>
    <x v="15"/>
    <x v="3"/>
    <x v="1"/>
    <x v="34"/>
    <s v="Sonstige Delikte"/>
    <s v="152896"/>
    <s v="unbekannt, da Entlassung gem. § 265 stopp"/>
    <x v="2"/>
  </r>
  <r>
    <x v="2"/>
    <x v="15"/>
    <x v="3"/>
    <x v="2"/>
    <x v="0"/>
    <s v="Delikte nach dem SMG"/>
    <s v="133841"/>
    <n v="49.99"/>
    <x v="0"/>
  </r>
  <r>
    <x v="2"/>
    <x v="15"/>
    <x v="3"/>
    <x v="2"/>
    <x v="0"/>
    <s v="Delikte gegen fremdes Vermögen"/>
    <s v="146677"/>
    <n v="31.28"/>
    <x v="0"/>
  </r>
  <r>
    <x v="2"/>
    <x v="15"/>
    <x v="3"/>
    <x v="2"/>
    <x v="0"/>
    <s v="Delikte gegen Leib und Leben"/>
    <s v="153618"/>
    <n v="52.12"/>
    <x v="0"/>
  </r>
  <r>
    <x v="2"/>
    <x v="15"/>
    <x v="3"/>
    <x v="2"/>
    <x v="40"/>
    <s v="Delikte nach dem SMG"/>
    <s v="124957"/>
    <n v="99.34"/>
    <x v="0"/>
  </r>
  <r>
    <x v="2"/>
    <x v="15"/>
    <x v="3"/>
    <x v="2"/>
    <x v="0"/>
    <s v="Delikte gegen Leib und Leben"/>
    <s v="151587"/>
    <n v="132.97999999999999"/>
    <x v="0"/>
  </r>
  <r>
    <x v="2"/>
    <x v="15"/>
    <x v="3"/>
    <x v="2"/>
    <x v="0"/>
    <s v="Delikte nach dem SMG"/>
    <s v="137529"/>
    <n v="121.97"/>
    <x v="0"/>
  </r>
  <r>
    <x v="2"/>
    <x v="15"/>
    <x v="3"/>
    <x v="2"/>
    <x v="0"/>
    <s v="Delikte gegen fremdes Vermögen"/>
    <s v="7362"/>
    <n v="90.95"/>
    <x v="0"/>
  </r>
  <r>
    <x v="2"/>
    <x v="15"/>
    <x v="3"/>
    <x v="2"/>
    <x v="18"/>
    <s v="Delikte gegen fremdes Vermögen"/>
    <s v="64327"/>
    <n v="101.83"/>
    <x v="0"/>
  </r>
  <r>
    <x v="2"/>
    <x v="15"/>
    <x v="3"/>
    <x v="2"/>
    <x v="0"/>
    <s v="Delikte gegen die Freiheit"/>
    <s v="155032"/>
    <n v="31.28"/>
    <x v="0"/>
  </r>
  <r>
    <x v="2"/>
    <x v="15"/>
    <x v="3"/>
    <x v="2"/>
    <x v="1"/>
    <s v="Delikte nach dem SMG"/>
    <s v="154417"/>
    <n v="30"/>
    <x v="0"/>
  </r>
  <r>
    <x v="2"/>
    <x v="15"/>
    <x v="3"/>
    <x v="2"/>
    <x v="22"/>
    <s v="Delikte gegen die sexuelle Integrität und Selbstbestimmung"/>
    <s v="139904"/>
    <n v="181.33"/>
    <x v="0"/>
  </r>
  <r>
    <x v="2"/>
    <x v="15"/>
    <x v="3"/>
    <x v="2"/>
    <x v="32"/>
    <s v="Delikte nach dem SMG"/>
    <s v="89207"/>
    <n v="31.53"/>
    <x v="0"/>
  </r>
  <r>
    <x v="2"/>
    <x v="15"/>
    <x v="3"/>
    <x v="2"/>
    <x v="0"/>
    <s v="Delikte gegen die Freiheit"/>
    <s v="153465"/>
    <n v="30.18"/>
    <x v="0"/>
  </r>
  <r>
    <x v="2"/>
    <x v="15"/>
    <x v="3"/>
    <x v="2"/>
    <x v="0"/>
    <s v="Delikte gegen die Freiheit"/>
    <s v="151511"/>
    <n v="51.04"/>
    <x v="0"/>
  </r>
  <r>
    <x v="2"/>
    <x v="15"/>
    <x v="3"/>
    <x v="2"/>
    <x v="19"/>
    <s v="Delikte gegen fremdes Vermögen"/>
    <s v="148918"/>
    <n v="92.15"/>
    <x v="0"/>
  </r>
  <r>
    <x v="2"/>
    <x v="15"/>
    <x v="3"/>
    <x v="2"/>
    <x v="0"/>
    <s v="Sonstige Delikte"/>
    <s v="125937"/>
    <n v="92.57"/>
    <x v="0"/>
  </r>
  <r>
    <x v="2"/>
    <x v="15"/>
    <x v="3"/>
    <x v="2"/>
    <x v="0"/>
    <s v="Delikte nach dem SMG"/>
    <s v="152960"/>
    <n v="30.96"/>
    <x v="0"/>
  </r>
  <r>
    <x v="2"/>
    <x v="15"/>
    <x v="3"/>
    <x v="2"/>
    <x v="0"/>
    <s v="Delikte nach dem SMG"/>
    <s v="152838"/>
    <n v="61.22"/>
    <x v="0"/>
  </r>
  <r>
    <x v="2"/>
    <x v="15"/>
    <x v="3"/>
    <x v="2"/>
    <x v="0"/>
    <s v="Delikte gegen fremdes Vermögen"/>
    <s v="149945"/>
    <n v="71.45"/>
    <x v="0"/>
  </r>
  <r>
    <x v="2"/>
    <x v="15"/>
    <x v="3"/>
    <x v="2"/>
    <x v="17"/>
    <s v="Delikte nach dem SMG"/>
    <s v="153791"/>
    <n v="12.09"/>
    <x v="0"/>
  </r>
  <r>
    <x v="2"/>
    <x v="15"/>
    <x v="3"/>
    <x v="2"/>
    <x v="4"/>
    <s v="Delikte gegen fremdes Vermögen"/>
    <s v="132095"/>
    <n v="61.14"/>
    <x v="0"/>
  </r>
  <r>
    <x v="2"/>
    <x v="15"/>
    <x v="3"/>
    <x v="2"/>
    <x v="0"/>
    <s v="Delikte gegen fremdes Vermögen"/>
    <s v="96590"/>
    <n v="121.96"/>
    <x v="0"/>
  </r>
  <r>
    <x v="2"/>
    <x v="15"/>
    <x v="3"/>
    <x v="3"/>
    <x v="0"/>
    <s v="Delikte gegen fremdes Vermögen"/>
    <s v="148939"/>
    <n v="182.19"/>
    <x v="0"/>
  </r>
  <r>
    <x v="2"/>
    <x v="15"/>
    <x v="3"/>
    <x v="3"/>
    <x v="17"/>
    <s v="Delikte gegen fremdes Vermögen"/>
    <s v="105962"/>
    <n v="92.35"/>
    <x v="0"/>
  </r>
  <r>
    <x v="2"/>
    <x v="15"/>
    <x v="3"/>
    <x v="3"/>
    <x v="0"/>
    <s v="Delikte gegen fremdes Vermögen"/>
    <s v="7930"/>
    <n v="93.03"/>
    <x v="0"/>
  </r>
  <r>
    <x v="2"/>
    <x v="15"/>
    <x v="3"/>
    <x v="3"/>
    <x v="0"/>
    <s v="Delikte gegen fremdes Vermögen"/>
    <s v="134010"/>
    <n v="122"/>
    <x v="0"/>
  </r>
  <r>
    <x v="2"/>
    <x v="15"/>
    <x v="3"/>
    <x v="3"/>
    <x v="0"/>
    <s v="Delikte nach dem SMG"/>
    <s v="154600"/>
    <n v="46"/>
    <x v="0"/>
  </r>
  <r>
    <x v="2"/>
    <x v="15"/>
    <x v="3"/>
    <x v="3"/>
    <x v="0"/>
    <s v="Delikte nach dem SMG"/>
    <s v="123732"/>
    <n v="66.03"/>
    <x v="0"/>
  </r>
  <r>
    <x v="2"/>
    <x v="15"/>
    <x v="3"/>
    <x v="3"/>
    <x v="0"/>
    <s v="Delikte nach dem SMG"/>
    <s v="135135"/>
    <n v="184.36"/>
    <x v="0"/>
  </r>
  <r>
    <x v="2"/>
    <x v="15"/>
    <x v="3"/>
    <x v="3"/>
    <x v="0"/>
    <s v="Delikte gegen fremdes Vermögen"/>
    <s v="152897"/>
    <n v="51.48"/>
    <x v="0"/>
  </r>
  <r>
    <x v="2"/>
    <x v="15"/>
    <x v="3"/>
    <x v="3"/>
    <x v="0"/>
    <s v="Sonstige Delikte"/>
    <s v="92842"/>
    <n v="61.31"/>
    <x v="0"/>
  </r>
  <r>
    <x v="2"/>
    <x v="15"/>
    <x v="3"/>
    <x v="3"/>
    <x v="0"/>
    <s v="Delikte gegen fremdes Vermögen"/>
    <s v="150457"/>
    <n v="47"/>
    <x v="0"/>
  </r>
  <r>
    <x v="2"/>
    <x v="15"/>
    <x v="3"/>
    <x v="3"/>
    <x v="18"/>
    <s v="Delikte gegen Leib und Leben"/>
    <s v="40695"/>
    <n v="31.02"/>
    <x v="0"/>
  </r>
  <r>
    <x v="2"/>
    <x v="15"/>
    <x v="3"/>
    <x v="3"/>
    <x v="0"/>
    <s v="Delikte gegen fremdes Vermögen"/>
    <s v="115844"/>
    <n v="29.09"/>
    <x v="0"/>
  </r>
  <r>
    <x v="2"/>
    <x v="15"/>
    <x v="3"/>
    <x v="3"/>
    <x v="0"/>
    <s v="Delikte nach dem SMG"/>
    <s v="126583"/>
    <n v="76.89"/>
    <x v="0"/>
  </r>
  <r>
    <x v="2"/>
    <x v="15"/>
    <x v="3"/>
    <x v="3"/>
    <x v="0"/>
    <s v="Delikte gegen fremdes Vermögen"/>
    <s v="30456"/>
    <n v="16.059999999999999"/>
    <x v="0"/>
  </r>
  <r>
    <x v="2"/>
    <x v="15"/>
    <x v="3"/>
    <x v="3"/>
    <x v="0"/>
    <s v="Delikte nach dem SMG"/>
    <s v="127478"/>
    <n v="65.17"/>
    <x v="0"/>
  </r>
  <r>
    <x v="2"/>
    <x v="15"/>
    <x v="3"/>
    <x v="3"/>
    <x v="60"/>
    <s v="Delikte gegen fremdes Vermögen"/>
    <s v="152750"/>
    <n v="31.6"/>
    <x v="0"/>
  </r>
  <r>
    <x v="2"/>
    <x v="15"/>
    <x v="3"/>
    <x v="3"/>
    <x v="0"/>
    <s v="Delikte nach dem SMG"/>
    <s v="141320"/>
    <n v="242.04"/>
    <x v="0"/>
  </r>
  <r>
    <x v="2"/>
    <x v="15"/>
    <x v="3"/>
    <x v="3"/>
    <x v="9"/>
    <s v="Delikte gegen fremdes Vermögen"/>
    <s v="152749"/>
    <n v="32.229999999999997"/>
    <x v="0"/>
  </r>
  <r>
    <x v="2"/>
    <x v="15"/>
    <x v="3"/>
    <x v="3"/>
    <x v="0"/>
    <s v="Delikte nach dem SMG"/>
    <s v="150321"/>
    <n v="63.12"/>
    <x v="0"/>
  </r>
  <r>
    <x v="2"/>
    <x v="15"/>
    <x v="3"/>
    <x v="3"/>
    <x v="0"/>
    <s v="Sonstige Delikte"/>
    <s v="101359"/>
    <n v="30.33"/>
    <x v="0"/>
  </r>
  <r>
    <x v="2"/>
    <x v="15"/>
    <x v="3"/>
    <x v="3"/>
    <x v="56"/>
    <s v="Delikte gegen fremdes Vermögen"/>
    <s v="152757"/>
    <n v="32.229999999999997"/>
    <x v="0"/>
  </r>
  <r>
    <x v="2"/>
    <x v="15"/>
    <x v="3"/>
    <x v="3"/>
    <x v="4"/>
    <s v="Sonstige Delikte"/>
    <s v="124458"/>
    <n v="61.64"/>
    <x v="0"/>
  </r>
  <r>
    <x v="2"/>
    <x v="15"/>
    <x v="3"/>
    <x v="3"/>
    <x v="0"/>
    <s v="Delikte gegen die sexuelle Integrität und Selbstbestimmung"/>
    <s v="150913"/>
    <n v="182.03"/>
    <x v="0"/>
  </r>
  <r>
    <x v="2"/>
    <x v="15"/>
    <x v="3"/>
    <x v="3"/>
    <x v="0"/>
    <s v="Delikte gegen Leib und Leben"/>
    <s v="128905"/>
    <n v="24.99"/>
    <x v="0"/>
  </r>
  <r>
    <x v="2"/>
    <x v="15"/>
    <x v="3"/>
    <x v="3"/>
    <x v="0"/>
    <s v="Delikte nach dem SMG"/>
    <s v="89888"/>
    <n v="22.92"/>
    <x v="0"/>
  </r>
  <r>
    <x v="2"/>
    <x v="15"/>
    <x v="3"/>
    <x v="3"/>
    <x v="0"/>
    <s v="Delikte gegen Leib und Leben"/>
    <s v="94183"/>
    <n v="89"/>
    <x v="0"/>
  </r>
  <r>
    <x v="2"/>
    <x v="15"/>
    <x v="3"/>
    <x v="3"/>
    <x v="0"/>
    <s v="Delikte gegen fremdes Vermögen"/>
    <s v="128739"/>
    <n v="223.03"/>
    <x v="0"/>
  </r>
  <r>
    <x v="2"/>
    <x v="15"/>
    <x v="3"/>
    <x v="3"/>
    <x v="0"/>
    <s v="Delikte gegen fremdes Vermögen"/>
    <s v="111220"/>
    <n v="14.08"/>
    <x v="0"/>
  </r>
  <r>
    <x v="2"/>
    <x v="15"/>
    <x v="3"/>
    <x v="3"/>
    <x v="0"/>
    <s v="Delikte gegen Leib und Leben"/>
    <s v="121057"/>
    <n v="62.87"/>
    <x v="0"/>
  </r>
  <r>
    <x v="2"/>
    <x v="15"/>
    <x v="3"/>
    <x v="3"/>
    <x v="0"/>
    <s v="Delikte nach dem SMG"/>
    <s v="153075"/>
    <n v="21.1"/>
    <x v="0"/>
  </r>
  <r>
    <x v="2"/>
    <x v="15"/>
    <x v="3"/>
    <x v="3"/>
    <x v="0"/>
    <s v="Delikte gegen Leib und Leben"/>
    <s v="37339"/>
    <n v="83.35"/>
    <x v="0"/>
  </r>
  <r>
    <x v="2"/>
    <x v="15"/>
    <x v="3"/>
    <x v="3"/>
    <x v="37"/>
    <s v="Delikte gegen die Freiheit"/>
    <s v="150448"/>
    <n v="42.15"/>
    <x v="0"/>
  </r>
  <r>
    <x v="2"/>
    <x v="15"/>
    <x v="3"/>
    <x v="3"/>
    <x v="0"/>
    <s v="Delikte nach dem SMG"/>
    <s v="144145"/>
    <n v="65.150000000000006"/>
    <x v="0"/>
  </r>
  <r>
    <x v="2"/>
    <x v="15"/>
    <x v="3"/>
    <x v="3"/>
    <x v="0"/>
    <s v="Sonstige Delikte"/>
    <s v="149952"/>
    <n v="93.35"/>
    <x v="0"/>
  </r>
  <r>
    <x v="2"/>
    <x v="15"/>
    <x v="3"/>
    <x v="3"/>
    <x v="4"/>
    <s v="Delikte gegen Leib und Leben"/>
    <s v="155053"/>
    <n v="49.6"/>
    <x v="0"/>
  </r>
  <r>
    <x v="2"/>
    <x v="15"/>
    <x v="3"/>
    <x v="3"/>
    <x v="15"/>
    <s v="Delikte gegen fremdes Vermögen"/>
    <s v="64351"/>
    <n v="94.93"/>
    <x v="0"/>
  </r>
  <r>
    <x v="2"/>
    <x v="15"/>
    <x v="3"/>
    <x v="3"/>
    <x v="0"/>
    <s v="Delikte gegen fremdes Vermögen"/>
    <s v="99042"/>
    <n v="91.57"/>
    <x v="0"/>
  </r>
  <r>
    <x v="2"/>
    <x v="15"/>
    <x v="3"/>
    <x v="3"/>
    <x v="0"/>
    <s v="Delikte gegen die sexuelle Integrität und Selbstbestimmung"/>
    <s v="149742"/>
    <n v="51.07"/>
    <x v="0"/>
  </r>
  <r>
    <x v="2"/>
    <x v="15"/>
    <x v="3"/>
    <x v="3"/>
    <x v="15"/>
    <s v="Delikte gegen die Freiheit"/>
    <s v="143445"/>
    <n v="183.1"/>
    <x v="0"/>
  </r>
  <r>
    <x v="2"/>
    <x v="15"/>
    <x v="3"/>
    <x v="3"/>
    <x v="0"/>
    <s v="Sonstige Delikte"/>
    <s v="92558"/>
    <n v="31"/>
    <x v="0"/>
  </r>
  <r>
    <x v="2"/>
    <x v="15"/>
    <x v="3"/>
    <x v="3"/>
    <x v="0"/>
    <s v="Delikte gegen fremdes Vermögen"/>
    <s v="152884"/>
    <n v="88.66"/>
    <x v="0"/>
  </r>
  <r>
    <x v="2"/>
    <x v="15"/>
    <x v="3"/>
    <x v="3"/>
    <x v="0"/>
    <s v="Delikte gegen fremdes Vermögen"/>
    <s v="143758"/>
    <n v="90.41"/>
    <x v="0"/>
  </r>
  <r>
    <x v="2"/>
    <x v="15"/>
    <x v="3"/>
    <x v="3"/>
    <x v="0"/>
    <s v="Delikte gegen fremdes Vermögen"/>
    <s v="149122"/>
    <n v="62.89"/>
    <x v="0"/>
  </r>
  <r>
    <x v="2"/>
    <x v="15"/>
    <x v="3"/>
    <x v="3"/>
    <x v="0"/>
    <s v="Delikte gegen die Freiheit"/>
    <s v="93136"/>
    <n v="51.16"/>
    <x v="0"/>
  </r>
  <r>
    <x v="2"/>
    <x v="15"/>
    <x v="3"/>
    <x v="3"/>
    <x v="0"/>
    <s v="Delikte gegen fremdes Vermögen"/>
    <s v="150304"/>
    <n v="92.03"/>
    <x v="0"/>
  </r>
  <r>
    <x v="2"/>
    <x v="15"/>
    <x v="3"/>
    <x v="3"/>
    <x v="25"/>
    <s v="Delikte gegen fremdes Vermögen"/>
    <s v="91950"/>
    <n v="75.28"/>
    <x v="0"/>
  </r>
  <r>
    <x v="2"/>
    <x v="15"/>
    <x v="3"/>
    <x v="3"/>
    <x v="46"/>
    <s v="Delikte gegen die sexuelle Integrität und Selbstbestimmung"/>
    <s v="141180"/>
    <n v="185.18"/>
    <x v="0"/>
  </r>
  <r>
    <x v="2"/>
    <x v="15"/>
    <x v="3"/>
    <x v="4"/>
    <x v="0"/>
    <s v="Delikte gegen fremdes Vermögen"/>
    <s v="131312"/>
    <n v="30.04"/>
    <x v="0"/>
  </r>
  <r>
    <x v="2"/>
    <x v="15"/>
    <x v="3"/>
    <x v="4"/>
    <x v="0"/>
    <s v="Delikte gegen fremdes Vermögen"/>
    <s v="151589"/>
    <n v="61.15"/>
    <x v="0"/>
  </r>
  <r>
    <x v="2"/>
    <x v="15"/>
    <x v="3"/>
    <x v="4"/>
    <x v="0"/>
    <s v="Delikte gegen fremdes Vermögen"/>
    <s v="140580"/>
    <n v="92.18"/>
    <x v="0"/>
  </r>
  <r>
    <x v="2"/>
    <x v="15"/>
    <x v="3"/>
    <x v="4"/>
    <x v="0"/>
    <s v="Sonstige Delikte"/>
    <s v="125457"/>
    <n v="47.46"/>
    <x v="0"/>
  </r>
  <r>
    <x v="2"/>
    <x v="15"/>
    <x v="3"/>
    <x v="4"/>
    <x v="0"/>
    <s v="Delikte nach dem SMG"/>
    <s v="150453"/>
    <n v="33.28"/>
    <x v="0"/>
  </r>
  <r>
    <x v="2"/>
    <x v="15"/>
    <x v="3"/>
    <x v="4"/>
    <x v="0"/>
    <s v="Delikte nach dem SMG"/>
    <s v="8830"/>
    <n v="31.08"/>
    <x v="0"/>
  </r>
  <r>
    <x v="2"/>
    <x v="15"/>
    <x v="3"/>
    <x v="4"/>
    <x v="3"/>
    <s v="Delikte nach dem SMG"/>
    <s v="122581"/>
    <n v="60.17"/>
    <x v="0"/>
  </r>
  <r>
    <x v="2"/>
    <x v="15"/>
    <x v="3"/>
    <x v="4"/>
    <x v="0"/>
    <s v="Delikte nach dem SMG"/>
    <s v="146095"/>
    <n v="112.18"/>
    <x v="0"/>
  </r>
  <r>
    <x v="2"/>
    <x v="15"/>
    <x v="3"/>
    <x v="4"/>
    <x v="0"/>
    <s v="Delikte nach dem SMG"/>
    <s v="152421"/>
    <n v="30.34"/>
    <x v="0"/>
  </r>
  <r>
    <x v="2"/>
    <x v="15"/>
    <x v="3"/>
    <x v="4"/>
    <x v="0"/>
    <s v="Sonstige Delikte"/>
    <s v="104211"/>
    <n v="31.31"/>
    <x v="0"/>
  </r>
  <r>
    <x v="2"/>
    <x v="15"/>
    <x v="3"/>
    <x v="4"/>
    <x v="37"/>
    <s v="Delikte nach dem SMG"/>
    <s v="150961"/>
    <n v="44.2"/>
    <x v="0"/>
  </r>
  <r>
    <x v="2"/>
    <x v="15"/>
    <x v="3"/>
    <x v="4"/>
    <x v="0"/>
    <s v="Delikte gegen fremdes Vermögen"/>
    <s v="149907"/>
    <n v="61.65"/>
    <x v="0"/>
  </r>
  <r>
    <x v="2"/>
    <x v="15"/>
    <x v="3"/>
    <x v="4"/>
    <x v="0"/>
    <s v="Delikte gegen fremdes Vermögen"/>
    <s v="141571"/>
    <n v="92.31"/>
    <x v="0"/>
  </r>
  <r>
    <x v="2"/>
    <x v="15"/>
    <x v="3"/>
    <x v="4"/>
    <x v="0"/>
    <s v="Sonstige Delikte"/>
    <s v="151467"/>
    <n v="61.2"/>
    <x v="0"/>
  </r>
  <r>
    <x v="2"/>
    <x v="15"/>
    <x v="3"/>
    <x v="4"/>
    <x v="0"/>
    <s v="Delikte gegen die sexuelle Integrität und Selbstbestimmung"/>
    <s v="153605"/>
    <n v="31.21"/>
    <x v="0"/>
  </r>
  <r>
    <x v="2"/>
    <x v="15"/>
    <x v="3"/>
    <x v="4"/>
    <x v="12"/>
    <s v="Delikte gegen fremdes Vermögen"/>
    <s v="149532"/>
    <n v="79.569999999999993"/>
    <x v="0"/>
  </r>
  <r>
    <x v="2"/>
    <x v="15"/>
    <x v="3"/>
    <x v="4"/>
    <x v="0"/>
    <s v="Sonstige Delikte"/>
    <s v="153252"/>
    <n v="122.63"/>
    <x v="0"/>
  </r>
  <r>
    <x v="2"/>
    <x v="15"/>
    <x v="3"/>
    <x v="4"/>
    <x v="4"/>
    <s v="Delikte gegen Leib und Leben"/>
    <s v="153675"/>
    <n v="63.38"/>
    <x v="0"/>
  </r>
  <r>
    <x v="2"/>
    <x v="15"/>
    <x v="3"/>
    <x v="4"/>
    <x v="0"/>
    <s v="Sonstige Delikte"/>
    <s v="150311"/>
    <n v="13.18"/>
    <x v="0"/>
  </r>
  <r>
    <x v="2"/>
    <x v="15"/>
    <x v="3"/>
    <x v="4"/>
    <x v="0"/>
    <s v="Delikte gegen fremdes Vermögen"/>
    <s v="149944"/>
    <n v="60.77"/>
    <x v="0"/>
  </r>
  <r>
    <x v="2"/>
    <x v="15"/>
    <x v="3"/>
    <x v="4"/>
    <x v="0"/>
    <s v="Delikte gegen fremdes Vermögen"/>
    <s v="154071"/>
    <n v="20.98"/>
    <x v="0"/>
  </r>
  <r>
    <x v="2"/>
    <x v="15"/>
    <x v="3"/>
    <x v="4"/>
    <x v="18"/>
    <s v="Delikte gegen fremdes Vermögen"/>
    <s v="151171"/>
    <n v="61.59"/>
    <x v="0"/>
  </r>
  <r>
    <x v="2"/>
    <x v="15"/>
    <x v="3"/>
    <x v="4"/>
    <x v="18"/>
    <s v="Delikte gegen die Freiheit"/>
    <s v="17763"/>
    <n v="30.22"/>
    <x v="0"/>
  </r>
  <r>
    <x v="2"/>
    <x v="15"/>
    <x v="3"/>
    <x v="4"/>
    <x v="0"/>
    <s v="Delikte gegen fremdes Vermögen"/>
    <s v="149206"/>
    <n v="80.22"/>
    <x v="0"/>
  </r>
  <r>
    <x v="2"/>
    <x v="15"/>
    <x v="3"/>
    <x v="4"/>
    <x v="0"/>
    <s v="Delikte gegen fremdes Vermögen"/>
    <s v="886"/>
    <n v="62.93"/>
    <x v="0"/>
  </r>
  <r>
    <x v="2"/>
    <x v="15"/>
    <x v="3"/>
    <x v="4"/>
    <x v="0"/>
    <s v="Delikte gegen fremdes Vermögen"/>
    <s v="140670"/>
    <n v="144"/>
    <x v="0"/>
  </r>
  <r>
    <x v="2"/>
    <x v="15"/>
    <x v="3"/>
    <x v="4"/>
    <x v="16"/>
    <s v="Delikte nach dem SMG"/>
    <s v="69688"/>
    <n v="14.71"/>
    <x v="0"/>
  </r>
  <r>
    <x v="2"/>
    <x v="15"/>
    <x v="3"/>
    <x v="4"/>
    <x v="0"/>
    <s v="Delikte gegen fremdes Vermögen"/>
    <s v="113906"/>
    <n v="91.51"/>
    <x v="0"/>
  </r>
  <r>
    <x v="2"/>
    <x v="15"/>
    <x v="3"/>
    <x v="5"/>
    <x v="3"/>
    <s v="Sonstige Delikte"/>
    <s v="144732"/>
    <s v="Maßnahme"/>
    <x v="5"/>
  </r>
  <r>
    <x v="2"/>
    <x v="15"/>
    <x v="3"/>
    <x v="5"/>
    <x v="0"/>
    <s v="Delikte gegen die Freiheit"/>
    <s v="112397"/>
    <s v="Maßnahme"/>
    <x v="5"/>
  </r>
  <r>
    <x v="2"/>
    <x v="15"/>
    <x v="3"/>
    <x v="5"/>
    <x v="0"/>
    <s v="Delikte gegen die Freiheit"/>
    <s v="1178"/>
    <s v="Maßnahme"/>
    <x v="5"/>
  </r>
  <r>
    <x v="2"/>
    <x v="15"/>
    <x v="3"/>
    <x v="5"/>
    <x v="0"/>
    <s v="Delikte gegen die Freiheit"/>
    <s v="88201"/>
    <s v="Maßnahme"/>
    <x v="5"/>
  </r>
  <r>
    <x v="2"/>
    <x v="15"/>
    <x v="3"/>
    <x v="5"/>
    <x v="0"/>
    <s v="Delikte gegen fremdes Vermögen"/>
    <s v="49788"/>
    <s v="Maßnahme"/>
    <x v="5"/>
  </r>
  <r>
    <x v="2"/>
    <x v="15"/>
    <x v="3"/>
    <x v="5"/>
    <x v="95"/>
    <s v="Delikte gegen fremdes Vermögen"/>
    <s v="109946"/>
    <s v="Maßnahme"/>
    <x v="5"/>
  </r>
  <r>
    <x v="2"/>
    <x v="15"/>
    <x v="3"/>
    <x v="9"/>
    <x v="0"/>
    <s v="Delikte gegen die Freiheit"/>
    <s v="37924"/>
    <s v="Maßnahme"/>
    <x v="5"/>
  </r>
  <r>
    <x v="2"/>
    <x v="15"/>
    <x v="3"/>
    <x v="9"/>
    <x v="13"/>
    <s v="Delikte gegen die Freiheit"/>
    <s v="140198"/>
    <s v="Maßnahme"/>
    <x v="5"/>
  </r>
  <r>
    <x v="2"/>
    <x v="15"/>
    <x v="3"/>
    <x v="9"/>
    <x v="0"/>
    <s v="Sonstige Delikte"/>
    <s v="63312"/>
    <s v="Maßnahme"/>
    <x v="5"/>
  </r>
  <r>
    <x v="2"/>
    <x v="15"/>
    <x v="3"/>
    <x v="9"/>
    <x v="0"/>
    <s v="Delikte gegen die Freiheit"/>
    <s v="136875"/>
    <s v="Maßnahme"/>
    <x v="5"/>
  </r>
  <r>
    <x v="2"/>
    <x v="15"/>
    <x v="3"/>
    <x v="9"/>
    <x v="0"/>
    <s v="Delikte gegen Leib und Leben"/>
    <s v="105038"/>
    <s v="Maßnahme"/>
    <x v="5"/>
  </r>
  <r>
    <x v="2"/>
    <x v="15"/>
    <x v="3"/>
    <x v="9"/>
    <x v="0"/>
    <s v="Delikte gegen die Freiheit"/>
    <s v="137033"/>
    <s v="Maßnahme"/>
    <x v="5"/>
  </r>
  <r>
    <x v="2"/>
    <x v="15"/>
    <x v="3"/>
    <x v="9"/>
    <x v="0"/>
    <s v="Delikte gegen fremdes Vermögen"/>
    <s v="10508"/>
    <s v="Maßnahme"/>
    <x v="5"/>
  </r>
  <r>
    <x v="2"/>
    <x v="15"/>
    <x v="3"/>
    <x v="9"/>
    <x v="18"/>
    <s v="Delikte gegen die Freiheit"/>
    <s v="66875"/>
    <s v="Maßnahme"/>
    <x v="5"/>
  </r>
  <r>
    <x v="2"/>
    <x v="15"/>
    <x v="3"/>
    <x v="9"/>
    <x v="0"/>
    <s v="Delikte gegen die Freiheit"/>
    <s v="75458"/>
    <s v="Maßnahme"/>
    <x v="5"/>
  </r>
  <r>
    <x v="2"/>
    <x v="15"/>
    <x v="3"/>
    <x v="9"/>
    <x v="0"/>
    <s v="Sonstige Delikte"/>
    <s v="136964"/>
    <s v="Maßnahme"/>
    <x v="5"/>
  </r>
  <r>
    <x v="2"/>
    <x v="15"/>
    <x v="3"/>
    <x v="9"/>
    <x v="0"/>
    <s v="Delikte gegen die Freiheit"/>
    <s v="131560"/>
    <s v="Maßnahme"/>
    <x v="5"/>
  </r>
  <r>
    <x v="2"/>
    <x v="15"/>
    <x v="3"/>
    <x v="9"/>
    <x v="0"/>
    <s v="Delikte gegen Leib und Leben"/>
    <s v="135283"/>
    <s v="Maßnahme"/>
    <x v="5"/>
  </r>
  <r>
    <x v="2"/>
    <x v="15"/>
    <x v="3"/>
    <x v="9"/>
    <x v="0"/>
    <s v="Delikte gegen die Freiheit"/>
    <s v="127209"/>
    <s v="Maßnahme"/>
    <x v="5"/>
  </r>
  <r>
    <x v="2"/>
    <x v="15"/>
    <x v="3"/>
    <x v="9"/>
    <x v="0"/>
    <s v="Delikte gegen die Freiheit"/>
    <s v="136611"/>
    <s v="Maßnahme"/>
    <x v="5"/>
  </r>
  <r>
    <x v="2"/>
    <x v="15"/>
    <x v="3"/>
    <x v="9"/>
    <x v="0"/>
    <s v="Delikte gegen Leib und Leben"/>
    <s v="136233"/>
    <s v="Maßnahme"/>
    <x v="5"/>
  </r>
  <r>
    <x v="2"/>
    <x v="15"/>
    <x v="3"/>
    <x v="9"/>
    <x v="22"/>
    <s v="Delikte nach dem SMG"/>
    <s v="101121"/>
    <s v="Maßnahme"/>
    <x v="5"/>
  </r>
  <r>
    <x v="2"/>
    <x v="15"/>
    <x v="3"/>
    <x v="6"/>
    <x v="0"/>
    <s v="Delikte gegen die Freiheit"/>
    <s v="125360"/>
    <s v="Maßnahme"/>
    <x v="5"/>
  </r>
  <r>
    <x v="2"/>
    <x v="15"/>
    <x v="3"/>
    <x v="6"/>
    <x v="0"/>
    <s v="Sonstige Delikte"/>
    <s v="124796"/>
    <s v="Maßnahme"/>
    <x v="5"/>
  </r>
  <r>
    <x v="2"/>
    <x v="15"/>
    <x v="3"/>
    <x v="6"/>
    <x v="0"/>
    <s v="Delikte gegen die Freiheit"/>
    <s v="135380"/>
    <s v="Maßnahme"/>
    <x v="5"/>
  </r>
  <r>
    <x v="2"/>
    <x v="15"/>
    <x v="3"/>
    <x v="6"/>
    <x v="0"/>
    <s v="Delikte gegen die Freiheit"/>
    <s v="134700"/>
    <s v="Maßnahme"/>
    <x v="5"/>
  </r>
  <r>
    <x v="2"/>
    <x v="15"/>
    <x v="3"/>
    <x v="6"/>
    <x v="25"/>
    <s v="Delikte gegen Leib und Leben"/>
    <s v="146713"/>
    <s v="Maßnahme"/>
    <x v="5"/>
  </r>
  <r>
    <x v="2"/>
    <x v="15"/>
    <x v="3"/>
    <x v="8"/>
    <x v="0"/>
    <s v="Delikte gegen Leib und Leben"/>
    <s v="132880"/>
    <s v="Maßnahme"/>
    <x v="5"/>
  </r>
  <r>
    <x v="2"/>
    <x v="16"/>
    <x v="1"/>
    <x v="5"/>
    <x v="0"/>
    <s v="Sonstige Delikte"/>
    <s v="128851"/>
    <s v="Maßnahme"/>
    <x v="5"/>
  </r>
  <r>
    <x v="2"/>
    <x v="16"/>
    <x v="1"/>
    <x v="6"/>
    <x v="0"/>
    <s v="Sonstige Delikte"/>
    <s v="119539"/>
    <s v="Maßnahme"/>
    <x v="5"/>
  </r>
  <r>
    <x v="2"/>
    <x v="16"/>
    <x v="1"/>
    <x v="6"/>
    <x v="0"/>
    <s v="Delikte gegen die sexuelle Integrität und Selbstbestimmung"/>
    <s v="6914"/>
    <s v="Maßnahme"/>
    <x v="5"/>
  </r>
  <r>
    <x v="2"/>
    <x v="16"/>
    <x v="1"/>
    <x v="6"/>
    <x v="0"/>
    <s v="Delikte gegen die Freiheit"/>
    <s v="22987"/>
    <s v="Maßnahme"/>
    <x v="5"/>
  </r>
  <r>
    <x v="2"/>
    <x v="16"/>
    <x v="1"/>
    <x v="6"/>
    <x v="2"/>
    <s v="Delikte gegen die Freiheit"/>
    <s v="139817"/>
    <s v="Maßnahme"/>
    <x v="5"/>
  </r>
  <r>
    <x v="2"/>
    <x v="16"/>
    <x v="1"/>
    <x v="6"/>
    <x v="0"/>
    <s v="Delikte gegen die sexuelle Integrität und Selbstbestimmung"/>
    <s v="42004"/>
    <s v="Maßnahme"/>
    <x v="5"/>
  </r>
  <r>
    <x v="2"/>
    <x v="16"/>
    <x v="1"/>
    <x v="6"/>
    <x v="0"/>
    <s v="Delikte gegen die sexuelle Integrität und Selbstbestimmung"/>
    <s v="10982"/>
    <s v="Maßnahme"/>
    <x v="5"/>
  </r>
  <r>
    <x v="2"/>
    <x v="16"/>
    <x v="1"/>
    <x v="6"/>
    <x v="0"/>
    <s v="Delikte gegen die Freiheit"/>
    <s v="131951"/>
    <s v="Maßnahme"/>
    <x v="5"/>
  </r>
  <r>
    <x v="2"/>
    <x v="16"/>
    <x v="1"/>
    <x v="6"/>
    <x v="0"/>
    <s v="Delikte gegen die sexuelle Integrität und Selbstbestimmung"/>
    <s v="58919"/>
    <s v="Maßnahme"/>
    <x v="5"/>
  </r>
  <r>
    <x v="2"/>
    <x v="16"/>
    <x v="1"/>
    <x v="6"/>
    <x v="0"/>
    <s v="Delikte gegen die sexuelle Integrität und Selbstbestimmung"/>
    <s v="57351"/>
    <s v="Maßnahme"/>
    <x v="5"/>
  </r>
  <r>
    <x v="2"/>
    <x v="16"/>
    <x v="1"/>
    <x v="6"/>
    <x v="18"/>
    <s v="Delikte gegen Leib und Leben"/>
    <s v="45618"/>
    <s v="Maßnahme"/>
    <x v="5"/>
  </r>
  <r>
    <x v="2"/>
    <x v="16"/>
    <x v="1"/>
    <x v="6"/>
    <x v="0"/>
    <s v="Delikte gegen Leib und Leben"/>
    <s v="71900"/>
    <s v="Maßnahme"/>
    <x v="5"/>
  </r>
  <r>
    <x v="2"/>
    <x v="16"/>
    <x v="1"/>
    <x v="6"/>
    <x v="0"/>
    <s v="Delikte gegen Leib und Leben"/>
    <s v="79752"/>
    <s v="Maßnahme"/>
    <x v="5"/>
  </r>
  <r>
    <x v="2"/>
    <x v="16"/>
    <x v="1"/>
    <x v="6"/>
    <x v="0"/>
    <s v="Delikte gegen fremdes Vermögen"/>
    <s v="121185"/>
    <s v="Maßnahme"/>
    <x v="5"/>
  </r>
  <r>
    <x v="2"/>
    <x v="16"/>
    <x v="1"/>
    <x v="6"/>
    <x v="0"/>
    <s v="Delikte gegen die Freiheit"/>
    <s v="338"/>
    <s v="Maßnahme"/>
    <x v="5"/>
  </r>
  <r>
    <x v="2"/>
    <x v="16"/>
    <x v="1"/>
    <x v="6"/>
    <x v="0"/>
    <s v="Sonstige Delikte"/>
    <s v="97273"/>
    <s v="Maßnahme"/>
    <x v="5"/>
  </r>
  <r>
    <x v="2"/>
    <x v="16"/>
    <x v="1"/>
    <x v="6"/>
    <x v="0"/>
    <s v="Delikte gegen die sexuelle Integrität und Selbstbestimmung"/>
    <s v="52891"/>
    <s v="Maßnahme"/>
    <x v="5"/>
  </r>
  <r>
    <x v="2"/>
    <x v="17"/>
    <x v="3"/>
    <x v="0"/>
    <x v="39"/>
    <s v="Delikte gegen fremdes Vermögen"/>
    <s v="149917"/>
    <n v="155.31"/>
    <x v="0"/>
  </r>
  <r>
    <x v="2"/>
    <x v="17"/>
    <x v="3"/>
    <x v="0"/>
    <x v="0"/>
    <s v="Delikte gegen fremdes Vermögen"/>
    <s v="151553"/>
    <n v="31.12"/>
    <x v="0"/>
  </r>
  <r>
    <x v="2"/>
    <x v="17"/>
    <x v="3"/>
    <x v="0"/>
    <x v="40"/>
    <s v="Delikte nach dem SMG"/>
    <s v="153879"/>
    <n v="62.39"/>
    <x v="0"/>
  </r>
  <r>
    <x v="2"/>
    <x v="17"/>
    <x v="3"/>
    <x v="0"/>
    <x v="32"/>
    <s v="Delikte gegen fremdes Vermögen"/>
    <s v="155416"/>
    <n v="51.28"/>
    <x v="0"/>
  </r>
  <r>
    <x v="2"/>
    <x v="17"/>
    <x v="3"/>
    <x v="0"/>
    <x v="2"/>
    <s v="Sonstige Delikte"/>
    <s v="155255"/>
    <n v="62.17"/>
    <x v="0"/>
  </r>
  <r>
    <x v="2"/>
    <x v="17"/>
    <x v="3"/>
    <x v="0"/>
    <x v="2"/>
    <s v="Sonstige Delikte"/>
    <s v="148100"/>
    <n v="221.98"/>
    <x v="0"/>
  </r>
  <r>
    <x v="2"/>
    <x v="17"/>
    <x v="3"/>
    <x v="0"/>
    <x v="11"/>
    <s v="Delikte gegen die Freiheit"/>
    <s v="104333"/>
    <n v="181.64"/>
    <x v="0"/>
  </r>
  <r>
    <x v="2"/>
    <x v="17"/>
    <x v="3"/>
    <x v="0"/>
    <x v="0"/>
    <s v="Sonstige Delikte"/>
    <s v="13797"/>
    <n v="73.02"/>
    <x v="0"/>
  </r>
  <r>
    <x v="2"/>
    <x v="17"/>
    <x v="3"/>
    <x v="0"/>
    <x v="1"/>
    <s v="Delikte gegen fremdes Vermögen"/>
    <s v="146398"/>
    <n v="319.5"/>
    <x v="0"/>
  </r>
  <r>
    <x v="2"/>
    <x v="17"/>
    <x v="3"/>
    <x v="0"/>
    <x v="36"/>
    <s v="Delikte nach dem SMG"/>
    <s v="136537"/>
    <n v="183.36"/>
    <x v="0"/>
  </r>
  <r>
    <x v="2"/>
    <x v="17"/>
    <x v="3"/>
    <x v="0"/>
    <x v="0"/>
    <s v="Delikte nach dem SMG"/>
    <s v="151263"/>
    <n v="124.31"/>
    <x v="0"/>
  </r>
  <r>
    <x v="2"/>
    <x v="17"/>
    <x v="3"/>
    <x v="0"/>
    <x v="39"/>
    <s v="Delikte nach dem SMG"/>
    <s v="154775"/>
    <n v="21.03"/>
    <x v="0"/>
  </r>
  <r>
    <x v="2"/>
    <x v="17"/>
    <x v="3"/>
    <x v="0"/>
    <x v="25"/>
    <s v="Delikte gegen fremdes Vermögen"/>
    <s v="153354"/>
    <n v="121.56"/>
    <x v="0"/>
  </r>
  <r>
    <x v="2"/>
    <x v="17"/>
    <x v="3"/>
    <x v="0"/>
    <x v="21"/>
    <s v="Delikte nach dem SMG"/>
    <s v="152911"/>
    <n v="81.25"/>
    <x v="0"/>
  </r>
  <r>
    <x v="2"/>
    <x v="17"/>
    <x v="3"/>
    <x v="0"/>
    <x v="13"/>
    <s v="Sonstige Delikte"/>
    <s v="139736"/>
    <n v="366.99"/>
    <x v="3"/>
  </r>
  <r>
    <x v="2"/>
    <x v="17"/>
    <x v="3"/>
    <x v="0"/>
    <x v="40"/>
    <s v="Sonstige Delikte"/>
    <s v="147704"/>
    <n v="102.65"/>
    <x v="0"/>
  </r>
  <r>
    <x v="2"/>
    <x v="17"/>
    <x v="3"/>
    <x v="0"/>
    <x v="32"/>
    <s v="Delikte gegen fremdes Vermögen"/>
    <s v="139215"/>
    <n v="193.48"/>
    <x v="0"/>
  </r>
  <r>
    <x v="2"/>
    <x v="17"/>
    <x v="3"/>
    <x v="0"/>
    <x v="32"/>
    <s v="Delikte gegen fremdes Vermögen"/>
    <s v="146944"/>
    <n v="143.9"/>
    <x v="0"/>
  </r>
  <r>
    <x v="2"/>
    <x v="17"/>
    <x v="3"/>
    <x v="0"/>
    <x v="18"/>
    <s v="Sonstige Delikte"/>
    <s v="151620"/>
    <n v="141.09"/>
    <x v="0"/>
  </r>
  <r>
    <x v="2"/>
    <x v="17"/>
    <x v="3"/>
    <x v="0"/>
    <x v="16"/>
    <s v="Sonstige Delikte"/>
    <s v="142596"/>
    <n v="305.86"/>
    <x v="0"/>
  </r>
  <r>
    <x v="2"/>
    <x v="17"/>
    <x v="3"/>
    <x v="0"/>
    <x v="2"/>
    <s v="Sonstige Delikte"/>
    <s v="148953"/>
    <n v="244.46"/>
    <x v="0"/>
  </r>
  <r>
    <x v="2"/>
    <x v="17"/>
    <x v="3"/>
    <x v="0"/>
    <x v="37"/>
    <s v="Delikte gegen fremdes Vermögen"/>
    <s v="148663"/>
    <n v="89.11"/>
    <x v="0"/>
  </r>
  <r>
    <x v="2"/>
    <x v="17"/>
    <x v="3"/>
    <x v="0"/>
    <x v="7"/>
    <s v="Delikte gegen fremdes Vermögen"/>
    <s v="52715"/>
    <n v="549.46"/>
    <x v="3"/>
  </r>
  <r>
    <x v="2"/>
    <x v="17"/>
    <x v="3"/>
    <x v="0"/>
    <x v="29"/>
    <s v="Delikte gegen fremdes Vermögen"/>
    <s v="133766"/>
    <n v="122.33"/>
    <x v="0"/>
  </r>
  <r>
    <x v="2"/>
    <x v="17"/>
    <x v="3"/>
    <x v="0"/>
    <x v="36"/>
    <s v="Sonstige Delikte"/>
    <s v="149803"/>
    <n v="31.56"/>
    <x v="0"/>
  </r>
  <r>
    <x v="2"/>
    <x v="17"/>
    <x v="3"/>
    <x v="0"/>
    <x v="0"/>
    <s v="Delikte gegen fremdes Vermögen"/>
    <s v="146164"/>
    <n v="120.05"/>
    <x v="0"/>
  </r>
  <r>
    <x v="2"/>
    <x v="17"/>
    <x v="3"/>
    <x v="0"/>
    <x v="40"/>
    <s v="Delikte nach dem SMG"/>
    <s v="131438"/>
    <n v="61.12"/>
    <x v="0"/>
  </r>
  <r>
    <x v="2"/>
    <x v="17"/>
    <x v="3"/>
    <x v="0"/>
    <x v="2"/>
    <s v="Delikte gegen fremdes Vermögen"/>
    <s v="140396"/>
    <n v="59.52"/>
    <x v="0"/>
  </r>
  <r>
    <x v="2"/>
    <x v="17"/>
    <x v="3"/>
    <x v="0"/>
    <x v="0"/>
    <s v="Sonstige Delikte"/>
    <s v="152432"/>
    <n v="31.12"/>
    <x v="0"/>
  </r>
  <r>
    <x v="2"/>
    <x v="17"/>
    <x v="3"/>
    <x v="0"/>
    <x v="23"/>
    <s v="Delikte gegen fremdes Vermögen"/>
    <s v="92985"/>
    <n v="151.55000000000001"/>
    <x v="0"/>
  </r>
  <r>
    <x v="2"/>
    <x v="17"/>
    <x v="3"/>
    <x v="0"/>
    <x v="41"/>
    <s v="Delikte nach dem SMG"/>
    <s v="147533"/>
    <n v="61.23"/>
    <x v="0"/>
  </r>
  <r>
    <x v="2"/>
    <x v="17"/>
    <x v="3"/>
    <x v="0"/>
    <x v="45"/>
    <s v="Delikte gegen fremdes Vermögen"/>
    <s v="145963"/>
    <n v="212.25"/>
    <x v="0"/>
  </r>
  <r>
    <x v="2"/>
    <x v="17"/>
    <x v="3"/>
    <x v="0"/>
    <x v="7"/>
    <s v="Delikte nach dem SMG"/>
    <s v="140714"/>
    <n v="303.27"/>
    <x v="0"/>
  </r>
  <r>
    <x v="2"/>
    <x v="17"/>
    <x v="3"/>
    <x v="0"/>
    <x v="45"/>
    <s v="Delikte gegen fremdes Vermögen"/>
    <s v="80083"/>
    <n v="41.2"/>
    <x v="0"/>
  </r>
  <r>
    <x v="2"/>
    <x v="17"/>
    <x v="3"/>
    <x v="0"/>
    <x v="37"/>
    <s v="Delikte gegen Leib und Leben"/>
    <s v="152879"/>
    <n v="62.03"/>
    <x v="0"/>
  </r>
  <r>
    <x v="2"/>
    <x v="17"/>
    <x v="3"/>
    <x v="0"/>
    <x v="32"/>
    <s v="Delikte nach dem SMG"/>
    <s v="145087"/>
    <n v="123.4"/>
    <x v="0"/>
  </r>
  <r>
    <x v="2"/>
    <x v="17"/>
    <x v="3"/>
    <x v="0"/>
    <x v="2"/>
    <s v="Sonstige Delikte"/>
    <s v="147572"/>
    <n v="365.82"/>
    <x v="3"/>
  </r>
  <r>
    <x v="2"/>
    <x v="17"/>
    <x v="3"/>
    <x v="0"/>
    <x v="2"/>
    <s v="Sonstige Delikte"/>
    <s v="142840"/>
    <n v="242.88"/>
    <x v="0"/>
  </r>
  <r>
    <x v="2"/>
    <x v="17"/>
    <x v="3"/>
    <x v="0"/>
    <x v="32"/>
    <s v="Delikte nach dem SMG"/>
    <s v="143620"/>
    <n v="164.56"/>
    <x v="0"/>
  </r>
  <r>
    <x v="2"/>
    <x v="17"/>
    <x v="3"/>
    <x v="0"/>
    <x v="32"/>
    <s v="Sonstige Delikte"/>
    <s v="126208"/>
    <n v="114.48"/>
    <x v="0"/>
  </r>
  <r>
    <x v="2"/>
    <x v="17"/>
    <x v="3"/>
    <x v="0"/>
    <x v="32"/>
    <s v="Delikte nach dem SMG"/>
    <s v="133822"/>
    <n v="61.62"/>
    <x v="0"/>
  </r>
  <r>
    <x v="2"/>
    <x v="17"/>
    <x v="3"/>
    <x v="0"/>
    <x v="39"/>
    <s v="Delikte gegen fremdes Vermögen"/>
    <s v="149919"/>
    <n v="122.31"/>
    <x v="0"/>
  </r>
  <r>
    <x v="2"/>
    <x v="17"/>
    <x v="3"/>
    <x v="0"/>
    <x v="71"/>
    <s v="Delikte gegen fremdes Vermögen"/>
    <s v="144421"/>
    <n v="245.55"/>
    <x v="0"/>
  </r>
  <r>
    <x v="2"/>
    <x v="17"/>
    <x v="3"/>
    <x v="0"/>
    <x v="11"/>
    <s v="Delikte gegen fremdes Vermögen"/>
    <s v="113746"/>
    <n v="125.64"/>
    <x v="0"/>
  </r>
  <r>
    <x v="2"/>
    <x v="17"/>
    <x v="3"/>
    <x v="0"/>
    <x v="14"/>
    <s v="Delikte nach dem SMG"/>
    <s v="141495"/>
    <n v="80.41"/>
    <x v="0"/>
  </r>
  <r>
    <x v="2"/>
    <x v="17"/>
    <x v="3"/>
    <x v="0"/>
    <x v="83"/>
    <s v="Delikte gegen fremdes Vermögen"/>
    <s v="147899"/>
    <n v="183.66"/>
    <x v="0"/>
  </r>
  <r>
    <x v="2"/>
    <x v="17"/>
    <x v="3"/>
    <x v="0"/>
    <x v="25"/>
    <s v="Delikte gegen fremdes Vermögen"/>
    <s v="145486"/>
    <n v="182.55"/>
    <x v="0"/>
  </r>
  <r>
    <x v="2"/>
    <x v="17"/>
    <x v="3"/>
    <x v="0"/>
    <x v="0"/>
    <s v="Sonstige Delikte"/>
    <s v="149397"/>
    <n v="61.07"/>
    <x v="0"/>
  </r>
  <r>
    <x v="2"/>
    <x v="17"/>
    <x v="3"/>
    <x v="2"/>
    <x v="0"/>
    <s v="Sonstige Delikte"/>
    <s v="151287"/>
    <n v="30.17"/>
    <x v="0"/>
  </r>
  <r>
    <x v="2"/>
    <x v="17"/>
    <x v="3"/>
    <x v="2"/>
    <x v="18"/>
    <s v="Delikte gegen fremdes Vermögen"/>
    <s v="148023"/>
    <n v="233.15"/>
    <x v="0"/>
  </r>
  <r>
    <x v="2"/>
    <x v="17"/>
    <x v="3"/>
    <x v="2"/>
    <x v="40"/>
    <s v="Delikte nach dem SMG"/>
    <s v="148344"/>
    <n v="181.69"/>
    <x v="0"/>
  </r>
  <r>
    <x v="2"/>
    <x v="17"/>
    <x v="3"/>
    <x v="2"/>
    <x v="64"/>
    <s v="Delikte nach dem SMG"/>
    <s v="58560"/>
    <n v="152.05000000000001"/>
    <x v="0"/>
  </r>
  <r>
    <x v="2"/>
    <x v="17"/>
    <x v="3"/>
    <x v="2"/>
    <x v="0"/>
    <s v="Delikte gegen die Freiheit"/>
    <s v="130838"/>
    <n v="121.48"/>
    <x v="0"/>
  </r>
  <r>
    <x v="2"/>
    <x v="17"/>
    <x v="3"/>
    <x v="2"/>
    <x v="0"/>
    <s v="Delikte gegen fremdes Vermögen"/>
    <s v="138678"/>
    <n v="60.15"/>
    <x v="0"/>
  </r>
  <r>
    <x v="2"/>
    <x v="17"/>
    <x v="3"/>
    <x v="2"/>
    <x v="13"/>
    <s v="Delikte gegen die Freiheit"/>
    <s v="151195"/>
    <n v="60.26"/>
    <x v="0"/>
  </r>
  <r>
    <x v="2"/>
    <x v="17"/>
    <x v="3"/>
    <x v="2"/>
    <x v="0"/>
    <s v="Delikte gegen fremdes Vermögen"/>
    <s v="151848"/>
    <n v="58.29"/>
    <x v="0"/>
  </r>
  <r>
    <x v="2"/>
    <x v="17"/>
    <x v="3"/>
    <x v="2"/>
    <x v="0"/>
    <s v="Delikte gegen die Freiheit"/>
    <s v="151166"/>
    <n v="63.1"/>
    <x v="0"/>
  </r>
  <r>
    <x v="2"/>
    <x v="17"/>
    <x v="3"/>
    <x v="2"/>
    <x v="0"/>
    <s v="Delikte gegen fremdes Vermögen"/>
    <s v="150318"/>
    <n v="72.010000000000005"/>
    <x v="0"/>
  </r>
  <r>
    <x v="2"/>
    <x v="17"/>
    <x v="3"/>
    <x v="2"/>
    <x v="40"/>
    <s v="Sonstige Delikte"/>
    <s v="51660"/>
    <n v="202.16"/>
    <x v="0"/>
  </r>
  <r>
    <x v="2"/>
    <x v="17"/>
    <x v="3"/>
    <x v="2"/>
    <x v="16"/>
    <s v="Delikte gegen fremdes Vermögen"/>
    <s v="149168"/>
    <n v="33.51"/>
    <x v="0"/>
  </r>
  <r>
    <x v="2"/>
    <x v="17"/>
    <x v="3"/>
    <x v="2"/>
    <x v="32"/>
    <s v="Delikte gegen fremdes Vermögen"/>
    <s v="149299"/>
    <n v="61.34"/>
    <x v="0"/>
  </r>
  <r>
    <x v="2"/>
    <x v="17"/>
    <x v="3"/>
    <x v="2"/>
    <x v="0"/>
    <s v="Delikte gegen fremdes Vermögen"/>
    <s v="139667"/>
    <n v="203.45"/>
    <x v="0"/>
  </r>
  <r>
    <x v="2"/>
    <x v="17"/>
    <x v="3"/>
    <x v="2"/>
    <x v="0"/>
    <s v="Delikte nach dem SMG"/>
    <s v="151264"/>
    <n v="105.3"/>
    <x v="0"/>
  </r>
  <r>
    <x v="2"/>
    <x v="17"/>
    <x v="3"/>
    <x v="2"/>
    <x v="0"/>
    <s v="Sonstige Delikte"/>
    <s v="144554"/>
    <n v="241.7"/>
    <x v="0"/>
  </r>
  <r>
    <x v="2"/>
    <x v="17"/>
    <x v="3"/>
    <x v="2"/>
    <x v="40"/>
    <s v="Delikte nach dem SMG"/>
    <s v="147357"/>
    <n v="104.68"/>
    <x v="0"/>
  </r>
  <r>
    <x v="2"/>
    <x v="17"/>
    <x v="3"/>
    <x v="2"/>
    <x v="40"/>
    <s v="Delikte nach dem SMG"/>
    <s v="152568"/>
    <n v="123.16"/>
    <x v="0"/>
  </r>
  <r>
    <x v="2"/>
    <x v="17"/>
    <x v="3"/>
    <x v="2"/>
    <x v="0"/>
    <s v="Delikte gegen fremdes Vermögen"/>
    <s v="138753"/>
    <n v="365.55"/>
    <x v="3"/>
  </r>
  <r>
    <x v="2"/>
    <x v="17"/>
    <x v="3"/>
    <x v="2"/>
    <x v="32"/>
    <s v="Delikte gegen fremdes Vermögen"/>
    <s v="144564"/>
    <n v="186.41"/>
    <x v="0"/>
  </r>
  <r>
    <x v="2"/>
    <x v="17"/>
    <x v="3"/>
    <x v="2"/>
    <x v="37"/>
    <s v="Delikte nach dem SMG"/>
    <s v="150006"/>
    <n v="60.99"/>
    <x v="0"/>
  </r>
  <r>
    <x v="2"/>
    <x v="17"/>
    <x v="3"/>
    <x v="2"/>
    <x v="32"/>
    <s v="Delikte nach dem SMG"/>
    <s v="148129"/>
    <n v="65.599999999999994"/>
    <x v="0"/>
  </r>
  <r>
    <x v="2"/>
    <x v="17"/>
    <x v="3"/>
    <x v="2"/>
    <x v="0"/>
    <s v="Delikte gegen fremdes Vermögen"/>
    <s v="153798"/>
    <n v="18.010000000000002"/>
    <x v="0"/>
  </r>
  <r>
    <x v="2"/>
    <x v="17"/>
    <x v="3"/>
    <x v="2"/>
    <x v="36"/>
    <s v="Delikte gegen fremdes Vermögen"/>
    <s v="138600"/>
    <n v="285.83"/>
    <x v="0"/>
  </r>
  <r>
    <x v="2"/>
    <x v="17"/>
    <x v="3"/>
    <x v="2"/>
    <x v="36"/>
    <s v="Sonstige Delikte"/>
    <s v="141217"/>
    <n v="88.16"/>
    <x v="0"/>
  </r>
  <r>
    <x v="2"/>
    <x v="17"/>
    <x v="3"/>
    <x v="2"/>
    <x v="0"/>
    <s v="Delikte nach dem SMG"/>
    <s v="71700"/>
    <n v="627.48"/>
    <x v="3"/>
  </r>
  <r>
    <x v="2"/>
    <x v="17"/>
    <x v="3"/>
    <x v="3"/>
    <x v="0"/>
    <s v="Delikte gegen Leib und Leben"/>
    <s v="149103"/>
    <n v="70.010000000000005"/>
    <x v="0"/>
  </r>
  <r>
    <x v="2"/>
    <x v="17"/>
    <x v="3"/>
    <x v="3"/>
    <x v="0"/>
    <s v="Delikte gegen Leib und Leben"/>
    <s v="123224"/>
    <n v="852.44"/>
    <x v="1"/>
  </r>
  <r>
    <x v="2"/>
    <x v="17"/>
    <x v="3"/>
    <x v="3"/>
    <x v="0"/>
    <s v="Delikte gegen Leib und Leben"/>
    <s v="149233"/>
    <n v="113.09"/>
    <x v="0"/>
  </r>
  <r>
    <x v="2"/>
    <x v="17"/>
    <x v="3"/>
    <x v="3"/>
    <x v="0"/>
    <s v="Delikte gegen Leib und Leben"/>
    <s v="152533"/>
    <n v="30"/>
    <x v="0"/>
  </r>
  <r>
    <x v="2"/>
    <x v="17"/>
    <x v="3"/>
    <x v="3"/>
    <x v="48"/>
    <s v="Delikte nach dem SMG"/>
    <s v="153169"/>
    <n v="79.22"/>
    <x v="0"/>
  </r>
  <r>
    <x v="2"/>
    <x v="17"/>
    <x v="3"/>
    <x v="3"/>
    <x v="0"/>
    <s v="Delikte nach dem SMG"/>
    <s v="137857"/>
    <n v="64.069999999999993"/>
    <x v="0"/>
  </r>
  <r>
    <x v="2"/>
    <x v="17"/>
    <x v="3"/>
    <x v="3"/>
    <x v="0"/>
    <s v="Delikte nach dem SMG"/>
    <s v="156710"/>
    <n v="20.170000000000002"/>
    <x v="0"/>
  </r>
  <r>
    <x v="2"/>
    <x v="17"/>
    <x v="3"/>
    <x v="3"/>
    <x v="0"/>
    <s v="Delikte gegen Leib und Leben"/>
    <s v="141425"/>
    <n v="82.19"/>
    <x v="0"/>
  </r>
  <r>
    <x v="2"/>
    <x v="17"/>
    <x v="3"/>
    <x v="3"/>
    <x v="0"/>
    <s v="Sonstige Delikte"/>
    <s v="94076"/>
    <n v="92.13"/>
    <x v="0"/>
  </r>
  <r>
    <x v="2"/>
    <x v="17"/>
    <x v="3"/>
    <x v="3"/>
    <x v="37"/>
    <s v="Delikte gegen Leib und Leben"/>
    <s v="146318"/>
    <n v="243.28"/>
    <x v="0"/>
  </r>
  <r>
    <x v="2"/>
    <x v="17"/>
    <x v="3"/>
    <x v="3"/>
    <x v="18"/>
    <s v="Delikte gegen fremdes Vermögen"/>
    <s v="140660"/>
    <n v="366.26"/>
    <x v="3"/>
  </r>
  <r>
    <x v="2"/>
    <x v="17"/>
    <x v="3"/>
    <x v="3"/>
    <x v="0"/>
    <s v="Delikte gegen die sexuelle Integrität und Selbstbestimmung"/>
    <s v="154631"/>
    <n v="61.1"/>
    <x v="0"/>
  </r>
  <r>
    <x v="2"/>
    <x v="17"/>
    <x v="3"/>
    <x v="3"/>
    <x v="0"/>
    <s v="Sonstige Delikte"/>
    <s v="99422"/>
    <n v="102"/>
    <x v="0"/>
  </r>
  <r>
    <x v="2"/>
    <x v="17"/>
    <x v="3"/>
    <x v="3"/>
    <x v="0"/>
    <s v="Delikte gegen fremdes Vermögen"/>
    <s v="40498"/>
    <n v="211.92"/>
    <x v="0"/>
  </r>
  <r>
    <x v="2"/>
    <x v="17"/>
    <x v="3"/>
    <x v="3"/>
    <x v="0"/>
    <s v="Delikte gegen die Freiheit"/>
    <s v="100039"/>
    <n v="103.13"/>
    <x v="0"/>
  </r>
  <r>
    <x v="2"/>
    <x v="17"/>
    <x v="3"/>
    <x v="3"/>
    <x v="0"/>
    <s v="Sonstige Delikte"/>
    <s v="149743"/>
    <n v="150.83000000000001"/>
    <x v="0"/>
  </r>
  <r>
    <x v="2"/>
    <x v="17"/>
    <x v="3"/>
    <x v="3"/>
    <x v="0"/>
    <s v="Delikte gegen Leib und Leben"/>
    <s v="148764"/>
    <n v="89.06"/>
    <x v="0"/>
  </r>
  <r>
    <x v="2"/>
    <x v="17"/>
    <x v="3"/>
    <x v="3"/>
    <x v="0"/>
    <s v="Delikte gegen Leib und Leben"/>
    <s v="152342"/>
    <n v="60.99"/>
    <x v="0"/>
  </r>
  <r>
    <x v="2"/>
    <x v="17"/>
    <x v="3"/>
    <x v="3"/>
    <x v="0"/>
    <s v="Delikte gegen fremdes Vermögen"/>
    <s v="107211"/>
    <n v="134.43"/>
    <x v="0"/>
  </r>
  <r>
    <x v="2"/>
    <x v="17"/>
    <x v="3"/>
    <x v="3"/>
    <x v="0"/>
    <s v="Delikte gegen fremdes Vermögen"/>
    <s v="51733"/>
    <n v="184.17"/>
    <x v="0"/>
  </r>
  <r>
    <x v="2"/>
    <x v="17"/>
    <x v="3"/>
    <x v="3"/>
    <x v="0"/>
    <s v="Delikte gegen die sexuelle Integrität und Selbstbestimmung"/>
    <s v="154590"/>
    <n v="151.15"/>
    <x v="0"/>
  </r>
  <r>
    <x v="2"/>
    <x v="17"/>
    <x v="3"/>
    <x v="3"/>
    <x v="0"/>
    <s v="Delikte gegen Leib und Leben"/>
    <s v="150608"/>
    <n v="29.01"/>
    <x v="0"/>
  </r>
  <r>
    <x v="2"/>
    <x v="17"/>
    <x v="3"/>
    <x v="3"/>
    <x v="0"/>
    <s v="Sonstige Delikte"/>
    <s v="147715"/>
    <n v="194.05"/>
    <x v="0"/>
  </r>
  <r>
    <x v="2"/>
    <x v="17"/>
    <x v="3"/>
    <x v="3"/>
    <x v="0"/>
    <s v="Delikte gegen fremdes Vermögen"/>
    <s v="107385"/>
    <n v="61.21"/>
    <x v="0"/>
  </r>
  <r>
    <x v="2"/>
    <x v="17"/>
    <x v="3"/>
    <x v="3"/>
    <x v="0"/>
    <s v="Delikte gegen fremdes Vermögen"/>
    <s v="149866"/>
    <n v="182.16"/>
    <x v="0"/>
  </r>
  <r>
    <x v="2"/>
    <x v="17"/>
    <x v="3"/>
    <x v="3"/>
    <x v="0"/>
    <s v="Sonstige Delikte"/>
    <s v="108388"/>
    <n v="102.04"/>
    <x v="0"/>
  </r>
  <r>
    <x v="2"/>
    <x v="17"/>
    <x v="3"/>
    <x v="4"/>
    <x v="0"/>
    <s v="Delikte nach dem SMG"/>
    <s v="117900"/>
    <n v="304.47000000000003"/>
    <x v="0"/>
  </r>
  <r>
    <x v="2"/>
    <x v="17"/>
    <x v="3"/>
    <x v="12"/>
    <x v="32"/>
    <s v="Delikte nach dem SMG"/>
    <s v="114478"/>
    <s v="Lebenslang"/>
    <x v="9"/>
  </r>
  <r>
    <x v="2"/>
    <x v="18"/>
    <x v="8"/>
    <x v="0"/>
    <x v="0"/>
    <s v="Delikte gegen die Freiheit"/>
    <s v="154367"/>
    <n v="61.31"/>
    <x v="0"/>
  </r>
  <r>
    <x v="2"/>
    <x v="18"/>
    <x v="8"/>
    <x v="0"/>
    <x v="12"/>
    <s v="Sonstige Delikte"/>
    <s v="142633"/>
    <n v="365.69"/>
    <x v="3"/>
  </r>
  <r>
    <x v="2"/>
    <x v="18"/>
    <x v="8"/>
    <x v="0"/>
    <x v="39"/>
    <s v="Sonstige Delikte"/>
    <s v="148315"/>
    <n v="202.2"/>
    <x v="0"/>
  </r>
  <r>
    <x v="2"/>
    <x v="18"/>
    <x v="8"/>
    <x v="0"/>
    <x v="18"/>
    <s v="Delikte gegen fremdes Vermögen"/>
    <s v="139527"/>
    <n v="153.53"/>
    <x v="0"/>
  </r>
  <r>
    <x v="2"/>
    <x v="18"/>
    <x v="8"/>
    <x v="0"/>
    <x v="28"/>
    <s v="Delikte gegen fremdes Vermögen"/>
    <s v="150988"/>
    <n v="31.07"/>
    <x v="0"/>
  </r>
  <r>
    <x v="2"/>
    <x v="18"/>
    <x v="8"/>
    <x v="0"/>
    <x v="0"/>
    <s v="Delikte gegen fremdes Vermögen"/>
    <s v="155046"/>
    <n v="83.15"/>
    <x v="0"/>
  </r>
  <r>
    <x v="2"/>
    <x v="18"/>
    <x v="8"/>
    <x v="0"/>
    <x v="2"/>
    <s v="Delikte gegen fremdes Vermögen"/>
    <s v="145672"/>
    <n v="89.45"/>
    <x v="0"/>
  </r>
  <r>
    <x v="2"/>
    <x v="18"/>
    <x v="8"/>
    <x v="0"/>
    <x v="0"/>
    <s v="Delikte gegen fremdes Vermögen"/>
    <s v="90775"/>
    <n v="206.17"/>
    <x v="0"/>
  </r>
  <r>
    <x v="2"/>
    <x v="18"/>
    <x v="8"/>
    <x v="0"/>
    <x v="8"/>
    <s v="Delikte gegen fremdes Vermögen"/>
    <s v="153121"/>
    <n v="61.63"/>
    <x v="0"/>
  </r>
  <r>
    <x v="2"/>
    <x v="18"/>
    <x v="8"/>
    <x v="0"/>
    <x v="0"/>
    <s v="Delikte gegen die sexuelle Integrität und Selbstbestimmung"/>
    <s v="145444"/>
    <n v="151.22999999999999"/>
    <x v="0"/>
  </r>
  <r>
    <x v="2"/>
    <x v="18"/>
    <x v="8"/>
    <x v="0"/>
    <x v="0"/>
    <s v="Delikte gegen fremdes Vermögen"/>
    <s v="83765"/>
    <n v="51.11"/>
    <x v="0"/>
  </r>
  <r>
    <x v="2"/>
    <x v="18"/>
    <x v="8"/>
    <x v="0"/>
    <x v="37"/>
    <s v="Sonstige Delikte"/>
    <s v="146180"/>
    <n v="61.25"/>
    <x v="0"/>
  </r>
  <r>
    <x v="2"/>
    <x v="18"/>
    <x v="8"/>
    <x v="0"/>
    <x v="0"/>
    <s v="Delikte gegen die Freiheit"/>
    <s v="133760"/>
    <s v="Maßnahme"/>
    <x v="5"/>
  </r>
  <r>
    <x v="2"/>
    <x v="18"/>
    <x v="8"/>
    <x v="0"/>
    <x v="0"/>
    <s v="Sonstige Delikte"/>
    <s v="100397"/>
    <n v="80.47"/>
    <x v="0"/>
  </r>
  <r>
    <x v="2"/>
    <x v="18"/>
    <x v="8"/>
    <x v="0"/>
    <x v="8"/>
    <s v="Delikte gegen fremdes Vermögen"/>
    <s v="100913"/>
    <n v="70.23"/>
    <x v="0"/>
  </r>
  <r>
    <x v="2"/>
    <x v="18"/>
    <x v="8"/>
    <x v="0"/>
    <x v="0"/>
    <s v="Delikte gegen fremdes Vermögen"/>
    <s v="153888"/>
    <n v="181.08"/>
    <x v="0"/>
  </r>
  <r>
    <x v="2"/>
    <x v="18"/>
    <x v="8"/>
    <x v="0"/>
    <x v="36"/>
    <s v="Delikte gegen fremdes Vermögen"/>
    <s v="154488"/>
    <n v="4.28"/>
    <x v="0"/>
  </r>
  <r>
    <x v="2"/>
    <x v="18"/>
    <x v="8"/>
    <x v="0"/>
    <x v="1"/>
    <s v="Sonstige Delikte"/>
    <s v="142370"/>
    <n v="245.05"/>
    <x v="0"/>
  </r>
  <r>
    <x v="2"/>
    <x v="18"/>
    <x v="8"/>
    <x v="0"/>
    <x v="1"/>
    <s v="Delikte gegen fremdes Vermögen"/>
    <s v="145989"/>
    <n v="242.63"/>
    <x v="0"/>
  </r>
  <r>
    <x v="2"/>
    <x v="18"/>
    <x v="8"/>
    <x v="0"/>
    <x v="0"/>
    <s v="Delikte gegen fremdes Vermögen"/>
    <s v="133698"/>
    <n v="215.61"/>
    <x v="0"/>
  </r>
  <r>
    <x v="2"/>
    <x v="18"/>
    <x v="8"/>
    <x v="0"/>
    <x v="39"/>
    <s v="Sonstige Delikte"/>
    <s v="145419"/>
    <n v="305.47000000000003"/>
    <x v="0"/>
  </r>
  <r>
    <x v="2"/>
    <x v="18"/>
    <x v="8"/>
    <x v="0"/>
    <x v="2"/>
    <s v="Delikte gegen Leib und Leben"/>
    <s v="153162"/>
    <n v="32.29"/>
    <x v="0"/>
  </r>
  <r>
    <x v="2"/>
    <x v="18"/>
    <x v="8"/>
    <x v="0"/>
    <x v="10"/>
    <s v="Delikte gegen fremdes Vermögen"/>
    <s v="151665"/>
    <n v="47.26"/>
    <x v="0"/>
  </r>
  <r>
    <x v="2"/>
    <x v="18"/>
    <x v="8"/>
    <x v="0"/>
    <x v="0"/>
    <s v="Delikte gegen die Freiheit"/>
    <s v="151064"/>
    <n v="41.25"/>
    <x v="0"/>
  </r>
  <r>
    <x v="2"/>
    <x v="18"/>
    <x v="8"/>
    <x v="0"/>
    <x v="0"/>
    <s v="Delikte gegen fremdes Vermögen"/>
    <s v="130377"/>
    <n v="121.96"/>
    <x v="0"/>
  </r>
  <r>
    <x v="2"/>
    <x v="18"/>
    <x v="8"/>
    <x v="0"/>
    <x v="17"/>
    <s v="Delikte gegen fremdes Vermögen"/>
    <s v="150141"/>
    <n v="61.99"/>
    <x v="0"/>
  </r>
  <r>
    <x v="2"/>
    <x v="18"/>
    <x v="8"/>
    <x v="0"/>
    <x v="0"/>
    <s v="Sonstige Delikte"/>
    <s v="150702"/>
    <n v="51.13"/>
    <x v="0"/>
  </r>
  <r>
    <x v="2"/>
    <x v="18"/>
    <x v="8"/>
    <x v="0"/>
    <x v="28"/>
    <s v="Delikte gegen fremdes Vermögen"/>
    <s v="151613"/>
    <n v="242.63"/>
    <x v="0"/>
  </r>
  <r>
    <x v="2"/>
    <x v="18"/>
    <x v="8"/>
    <x v="0"/>
    <x v="39"/>
    <s v="Delikte nach dem SMG"/>
    <s v="148896"/>
    <n v="184.7"/>
    <x v="0"/>
  </r>
  <r>
    <x v="2"/>
    <x v="18"/>
    <x v="8"/>
    <x v="0"/>
    <x v="25"/>
    <s v="Delikte gegen fremdes Vermögen"/>
    <s v="148635"/>
    <n v="242.97"/>
    <x v="0"/>
  </r>
  <r>
    <x v="2"/>
    <x v="18"/>
    <x v="8"/>
    <x v="0"/>
    <x v="0"/>
    <s v="Delikte nach dem SMG"/>
    <s v="155292"/>
    <n v="64.34"/>
    <x v="0"/>
  </r>
  <r>
    <x v="2"/>
    <x v="18"/>
    <x v="8"/>
    <x v="0"/>
    <x v="10"/>
    <s v="Delikte gegen fremdes Vermögen"/>
    <s v="150087"/>
    <n v="45.13"/>
    <x v="0"/>
  </r>
  <r>
    <x v="2"/>
    <x v="18"/>
    <x v="8"/>
    <x v="0"/>
    <x v="0"/>
    <s v="Delikte gegen fremdes Vermögen"/>
    <s v="141247"/>
    <n v="28.11"/>
    <x v="0"/>
  </r>
  <r>
    <x v="2"/>
    <x v="18"/>
    <x v="8"/>
    <x v="0"/>
    <x v="1"/>
    <s v="Delikte gegen Leib und Leben"/>
    <s v="108022"/>
    <n v="183.88"/>
    <x v="0"/>
  </r>
  <r>
    <x v="2"/>
    <x v="18"/>
    <x v="8"/>
    <x v="0"/>
    <x v="0"/>
    <s v="Delikte gegen fremdes Vermögen"/>
    <s v="138974"/>
    <n v="122.68"/>
    <x v="0"/>
  </r>
  <r>
    <x v="2"/>
    <x v="18"/>
    <x v="8"/>
    <x v="0"/>
    <x v="32"/>
    <s v="Sonstige Delikte"/>
    <s v="146422"/>
    <n v="46.21"/>
    <x v="0"/>
  </r>
  <r>
    <x v="2"/>
    <x v="18"/>
    <x v="8"/>
    <x v="0"/>
    <x v="0"/>
    <s v="Delikte gegen fremdes Vermögen"/>
    <s v="144789"/>
    <n v="33"/>
    <x v="0"/>
  </r>
  <r>
    <x v="2"/>
    <x v="18"/>
    <x v="8"/>
    <x v="0"/>
    <x v="39"/>
    <s v="Delikte gegen fremdes Vermögen"/>
    <s v="151948"/>
    <n v="60.63"/>
    <x v="0"/>
  </r>
  <r>
    <x v="2"/>
    <x v="18"/>
    <x v="8"/>
    <x v="0"/>
    <x v="0"/>
    <s v="Sonstige Delikte"/>
    <s v="132453"/>
    <n v="33.01"/>
    <x v="0"/>
  </r>
  <r>
    <x v="2"/>
    <x v="18"/>
    <x v="8"/>
    <x v="0"/>
    <x v="0"/>
    <s v="Delikte gegen fremdes Vermögen"/>
    <s v="109521"/>
    <n v="365.63"/>
    <x v="3"/>
  </r>
  <r>
    <x v="2"/>
    <x v="18"/>
    <x v="8"/>
    <x v="0"/>
    <x v="10"/>
    <s v="Delikte gegen fremdes Vermögen"/>
    <s v="150145"/>
    <n v="46.78"/>
    <x v="0"/>
  </r>
  <r>
    <x v="2"/>
    <x v="18"/>
    <x v="8"/>
    <x v="0"/>
    <x v="62"/>
    <s v="Delikte gegen fremdes Vermögen"/>
    <s v="145204"/>
    <n v="246.23"/>
    <x v="0"/>
  </r>
  <r>
    <x v="2"/>
    <x v="18"/>
    <x v="8"/>
    <x v="0"/>
    <x v="3"/>
    <s v="Delikte gegen fremdes Vermögen"/>
    <s v="143965"/>
    <n v="182.98"/>
    <x v="0"/>
  </r>
  <r>
    <x v="2"/>
    <x v="18"/>
    <x v="8"/>
    <x v="0"/>
    <x v="7"/>
    <s v="Delikte gegen Leib und Leben"/>
    <s v="89394"/>
    <n v="31.1"/>
    <x v="0"/>
  </r>
  <r>
    <x v="2"/>
    <x v="18"/>
    <x v="8"/>
    <x v="0"/>
    <x v="14"/>
    <s v="Sonstige Delikte"/>
    <s v="141598"/>
    <n v="182.63"/>
    <x v="0"/>
  </r>
  <r>
    <x v="2"/>
    <x v="18"/>
    <x v="8"/>
    <x v="0"/>
    <x v="23"/>
    <s v="Delikte gegen fremdes Vermögen"/>
    <s v="145899"/>
    <n v="180.63"/>
    <x v="0"/>
  </r>
  <r>
    <x v="2"/>
    <x v="18"/>
    <x v="8"/>
    <x v="0"/>
    <x v="3"/>
    <s v="Delikte gegen Leib und Leben"/>
    <s v="155642"/>
    <n v="52"/>
    <x v="0"/>
  </r>
  <r>
    <x v="2"/>
    <x v="18"/>
    <x v="8"/>
    <x v="2"/>
    <x v="0"/>
    <s v="Delikte gegen die sexuelle Integrität und Selbstbestimmung"/>
    <s v="152692"/>
    <n v="50.95"/>
    <x v="0"/>
  </r>
  <r>
    <x v="2"/>
    <x v="18"/>
    <x v="8"/>
    <x v="2"/>
    <x v="7"/>
    <s v="Delikte gegen fremdes Vermögen"/>
    <s v="151261"/>
    <n v="123.02"/>
    <x v="0"/>
  </r>
  <r>
    <x v="2"/>
    <x v="18"/>
    <x v="8"/>
    <x v="2"/>
    <x v="14"/>
    <s v="Delikte gegen Leib und Leben"/>
    <s v="155515"/>
    <n v="30.29"/>
    <x v="0"/>
  </r>
  <r>
    <x v="2"/>
    <x v="18"/>
    <x v="8"/>
    <x v="2"/>
    <x v="0"/>
    <s v="Delikte gegen fremdes Vermögen"/>
    <s v="132270"/>
    <n v="758.31"/>
    <x v="1"/>
  </r>
  <r>
    <x v="2"/>
    <x v="18"/>
    <x v="8"/>
    <x v="2"/>
    <x v="0"/>
    <s v="Sonstige Delikte"/>
    <s v="150702"/>
    <n v="30.15"/>
    <x v="0"/>
  </r>
  <r>
    <x v="2"/>
    <x v="18"/>
    <x v="8"/>
    <x v="2"/>
    <x v="12"/>
    <s v="Sonstige Delikte"/>
    <s v="150166"/>
    <n v="184.55"/>
    <x v="0"/>
  </r>
  <r>
    <x v="2"/>
    <x v="18"/>
    <x v="8"/>
    <x v="2"/>
    <x v="0"/>
    <s v="Delikte gegen fremdes Vermögen"/>
    <s v="12878"/>
    <n v="74.02"/>
    <x v="0"/>
  </r>
  <r>
    <x v="2"/>
    <x v="18"/>
    <x v="8"/>
    <x v="2"/>
    <x v="0"/>
    <s v="Sonstige Delikte"/>
    <s v="116432"/>
    <n v="30.99"/>
    <x v="0"/>
  </r>
  <r>
    <x v="2"/>
    <x v="18"/>
    <x v="8"/>
    <x v="2"/>
    <x v="37"/>
    <s v="Delikte gegen die sexuelle Integrität und Selbstbestimmung"/>
    <s v="146027"/>
    <n v="305.25"/>
    <x v="0"/>
  </r>
  <r>
    <x v="2"/>
    <x v="18"/>
    <x v="8"/>
    <x v="2"/>
    <x v="32"/>
    <s v="Delikte gegen fremdes Vermögen"/>
    <s v="144920"/>
    <n v="152.66999999999999"/>
    <x v="0"/>
  </r>
  <r>
    <x v="2"/>
    <x v="18"/>
    <x v="8"/>
    <x v="2"/>
    <x v="0"/>
    <s v="Delikte gegen fremdes Vermögen"/>
    <s v="84599"/>
    <n v="63.22"/>
    <x v="0"/>
  </r>
  <r>
    <x v="2"/>
    <x v="18"/>
    <x v="8"/>
    <x v="2"/>
    <x v="57"/>
    <s v="Delikte gegen Leib und Leben"/>
    <s v="149671"/>
    <n v="102.6"/>
    <x v="0"/>
  </r>
  <r>
    <x v="2"/>
    <x v="18"/>
    <x v="8"/>
    <x v="2"/>
    <x v="0"/>
    <s v="Delikte nach dem SMG"/>
    <s v="13909"/>
    <n v="277.23"/>
    <x v="0"/>
  </r>
  <r>
    <x v="2"/>
    <x v="18"/>
    <x v="8"/>
    <x v="2"/>
    <x v="0"/>
    <s v="Delikte nach dem SMG"/>
    <s v="148893"/>
    <n v="134.22"/>
    <x v="0"/>
  </r>
  <r>
    <x v="2"/>
    <x v="18"/>
    <x v="8"/>
    <x v="2"/>
    <x v="32"/>
    <s v="Delikte gegen die sexuelle Integrität und Selbstbestimmung"/>
    <s v="144759"/>
    <n v="122.04"/>
    <x v="0"/>
  </r>
  <r>
    <x v="2"/>
    <x v="18"/>
    <x v="8"/>
    <x v="2"/>
    <x v="2"/>
    <s v="Delikte gegen fremdes Vermögen"/>
    <s v="133233"/>
    <n v="82"/>
    <x v="0"/>
  </r>
  <r>
    <x v="2"/>
    <x v="18"/>
    <x v="8"/>
    <x v="2"/>
    <x v="18"/>
    <s v="Delikte gegen Leib und Leben"/>
    <s v="153779"/>
    <n v="113.97"/>
    <x v="0"/>
  </r>
  <r>
    <x v="2"/>
    <x v="18"/>
    <x v="8"/>
    <x v="2"/>
    <x v="0"/>
    <s v="Delikte nach dem SMG"/>
    <s v="154419"/>
    <n v="120.98"/>
    <x v="0"/>
  </r>
  <r>
    <x v="2"/>
    <x v="18"/>
    <x v="8"/>
    <x v="2"/>
    <x v="0"/>
    <s v="Delikte gegen fremdes Vermögen"/>
    <s v="126144"/>
    <n v="729.86"/>
    <x v="3"/>
  </r>
  <r>
    <x v="2"/>
    <x v="18"/>
    <x v="8"/>
    <x v="2"/>
    <x v="0"/>
    <s v="Delikte gegen Leib und Leben"/>
    <s v="114112"/>
    <n v="62.1"/>
    <x v="0"/>
  </r>
  <r>
    <x v="2"/>
    <x v="18"/>
    <x v="8"/>
    <x v="2"/>
    <x v="0"/>
    <s v="Sonstige Delikte"/>
    <s v="154171"/>
    <n v="42.13"/>
    <x v="0"/>
  </r>
  <r>
    <x v="2"/>
    <x v="18"/>
    <x v="8"/>
    <x v="2"/>
    <x v="0"/>
    <s v="Delikte gegen fremdes Vermögen"/>
    <s v="144779"/>
    <n v="28.48"/>
    <x v="0"/>
  </r>
  <r>
    <x v="2"/>
    <x v="18"/>
    <x v="8"/>
    <x v="2"/>
    <x v="0"/>
    <s v="Delikte gegen Leib und Leben"/>
    <s v="80533"/>
    <n v="243.5"/>
    <x v="0"/>
  </r>
  <r>
    <x v="2"/>
    <x v="18"/>
    <x v="8"/>
    <x v="2"/>
    <x v="12"/>
    <s v="Delikte nach dem SMG"/>
    <s v="150507"/>
    <n v="62.52"/>
    <x v="0"/>
  </r>
  <r>
    <x v="2"/>
    <x v="18"/>
    <x v="8"/>
    <x v="2"/>
    <x v="25"/>
    <s v="Delikte gegen Leib und Leben"/>
    <s v="113025"/>
    <n v="122"/>
    <x v="0"/>
  </r>
  <r>
    <x v="2"/>
    <x v="18"/>
    <x v="8"/>
    <x v="2"/>
    <x v="0"/>
    <s v="Delikte gegen Leib und Leben"/>
    <s v="83171"/>
    <n v="91.82"/>
    <x v="0"/>
  </r>
  <r>
    <x v="2"/>
    <x v="18"/>
    <x v="8"/>
    <x v="2"/>
    <x v="36"/>
    <s v="Delikte gegen fremdes Vermögen"/>
    <s v="150928"/>
    <n v="61.25"/>
    <x v="0"/>
  </r>
  <r>
    <x v="2"/>
    <x v="18"/>
    <x v="8"/>
    <x v="2"/>
    <x v="15"/>
    <s v="Delikte gegen fremdes Vermögen"/>
    <s v="152811"/>
    <n v="51.68"/>
    <x v="0"/>
  </r>
  <r>
    <x v="2"/>
    <x v="18"/>
    <x v="8"/>
    <x v="2"/>
    <x v="0"/>
    <s v="Delikte gegen fremdes Vermögen"/>
    <s v="137904"/>
    <n v="119.98"/>
    <x v="0"/>
  </r>
  <r>
    <x v="2"/>
    <x v="18"/>
    <x v="8"/>
    <x v="2"/>
    <x v="25"/>
    <s v="Delikte gegen fremdes Vermögen"/>
    <s v="34513"/>
    <n v="32.26"/>
    <x v="0"/>
  </r>
  <r>
    <x v="2"/>
    <x v="18"/>
    <x v="8"/>
    <x v="2"/>
    <x v="32"/>
    <s v="Delikte gegen fremdes Vermögen"/>
    <s v="121498"/>
    <n v="59.2"/>
    <x v="0"/>
  </r>
  <r>
    <x v="2"/>
    <x v="18"/>
    <x v="8"/>
    <x v="2"/>
    <x v="32"/>
    <s v="Delikte gegen fremdes Vermögen"/>
    <s v="146917"/>
    <n v="149.63999999999999"/>
    <x v="0"/>
  </r>
  <r>
    <x v="2"/>
    <x v="18"/>
    <x v="8"/>
    <x v="2"/>
    <x v="22"/>
    <s v="Delikte gegen fremdes Vermögen"/>
    <s v="20203"/>
    <n v="30.1"/>
    <x v="0"/>
  </r>
  <r>
    <x v="2"/>
    <x v="18"/>
    <x v="8"/>
    <x v="2"/>
    <x v="18"/>
    <s v="Sonstige Delikte"/>
    <s v="150590"/>
    <n v="51.1"/>
    <x v="0"/>
  </r>
  <r>
    <x v="2"/>
    <x v="18"/>
    <x v="8"/>
    <x v="2"/>
    <x v="0"/>
    <s v="Delikte gegen Leib und Leben"/>
    <s v="7593"/>
    <n v="122.97"/>
    <x v="0"/>
  </r>
  <r>
    <x v="2"/>
    <x v="18"/>
    <x v="8"/>
    <x v="2"/>
    <x v="22"/>
    <s v="Delikte gegen fremdes Vermögen"/>
    <s v="69113"/>
    <n v="31.13"/>
    <x v="0"/>
  </r>
  <r>
    <x v="2"/>
    <x v="18"/>
    <x v="8"/>
    <x v="2"/>
    <x v="18"/>
    <s v="Delikte gegen die Freiheit"/>
    <s v="147621"/>
    <n v="30.79"/>
    <x v="0"/>
  </r>
  <r>
    <x v="2"/>
    <x v="18"/>
    <x v="8"/>
    <x v="2"/>
    <x v="0"/>
    <s v="Delikte gegen fremdes Vermögen"/>
    <s v="149285"/>
    <n v="153"/>
    <x v="0"/>
  </r>
  <r>
    <x v="2"/>
    <x v="18"/>
    <x v="8"/>
    <x v="2"/>
    <x v="13"/>
    <s v="Sonstige Delikte"/>
    <s v="154987"/>
    <n v="81.540000000000006"/>
    <x v="0"/>
  </r>
  <r>
    <x v="2"/>
    <x v="18"/>
    <x v="8"/>
    <x v="2"/>
    <x v="7"/>
    <s v="Delikte nach dem SMG"/>
    <s v="114343"/>
    <n v="60.27"/>
    <x v="0"/>
  </r>
  <r>
    <x v="2"/>
    <x v="18"/>
    <x v="8"/>
    <x v="2"/>
    <x v="7"/>
    <s v="Delikte gegen die Freiheit"/>
    <s v="150296"/>
    <n v="61.43"/>
    <x v="0"/>
  </r>
  <r>
    <x v="2"/>
    <x v="18"/>
    <x v="8"/>
    <x v="2"/>
    <x v="0"/>
    <s v="Delikte gegen die sexuelle Integrität und Selbstbestimmung"/>
    <s v="150771"/>
    <n v="103.99"/>
    <x v="0"/>
  </r>
  <r>
    <x v="2"/>
    <x v="18"/>
    <x v="8"/>
    <x v="3"/>
    <x v="7"/>
    <s v="Delikte gegen die Freiheit"/>
    <s v="94813"/>
    <n v="32"/>
    <x v="0"/>
  </r>
  <r>
    <x v="2"/>
    <x v="18"/>
    <x v="8"/>
    <x v="3"/>
    <x v="0"/>
    <s v="Sonstige Delikte"/>
    <s v="41497"/>
    <n v="81.88"/>
    <x v="0"/>
  </r>
  <r>
    <x v="2"/>
    <x v="18"/>
    <x v="8"/>
    <x v="3"/>
    <x v="0"/>
    <s v="Delikte gegen fremdes Vermögen"/>
    <s v="148846"/>
    <n v="120.46"/>
    <x v="0"/>
  </r>
  <r>
    <x v="2"/>
    <x v="18"/>
    <x v="8"/>
    <x v="3"/>
    <x v="0"/>
    <s v="Delikte nach dem SMG"/>
    <s v="153412"/>
    <n v="303.67"/>
    <x v="0"/>
  </r>
  <r>
    <x v="2"/>
    <x v="18"/>
    <x v="8"/>
    <x v="3"/>
    <x v="0"/>
    <s v="Delikte gegen fremdes Vermögen"/>
    <s v="94573"/>
    <n v="606.99"/>
    <x v="3"/>
  </r>
  <r>
    <x v="2"/>
    <x v="18"/>
    <x v="8"/>
    <x v="3"/>
    <x v="0"/>
    <s v="Delikte gegen Leib und Leben"/>
    <s v="103524"/>
    <n v="102.94"/>
    <x v="0"/>
  </r>
  <r>
    <x v="2"/>
    <x v="18"/>
    <x v="8"/>
    <x v="3"/>
    <x v="0"/>
    <s v="Delikte gegen fremdes Vermögen"/>
    <s v="26879"/>
    <n v="51.17"/>
    <x v="0"/>
  </r>
  <r>
    <x v="2"/>
    <x v="18"/>
    <x v="8"/>
    <x v="3"/>
    <x v="0"/>
    <s v="Delikte nach dem SMG"/>
    <s v="153947"/>
    <n v="101"/>
    <x v="0"/>
  </r>
  <r>
    <x v="2"/>
    <x v="18"/>
    <x v="8"/>
    <x v="3"/>
    <x v="0"/>
    <s v="Sonstige Delikte"/>
    <s v="129656"/>
    <n v="638.6"/>
    <x v="3"/>
  </r>
  <r>
    <x v="2"/>
    <x v="18"/>
    <x v="8"/>
    <x v="3"/>
    <x v="0"/>
    <s v="Delikte gegen fremdes Vermögen"/>
    <s v="110840"/>
    <n v="155.01"/>
    <x v="0"/>
  </r>
  <r>
    <x v="2"/>
    <x v="18"/>
    <x v="8"/>
    <x v="3"/>
    <x v="0"/>
    <s v="Delikte gegen Leib und Leben"/>
    <s v="114583"/>
    <n v="1523.51"/>
    <x v="7"/>
  </r>
  <r>
    <x v="2"/>
    <x v="18"/>
    <x v="8"/>
    <x v="3"/>
    <x v="0"/>
    <s v="Delikte gegen fremdes Vermögen"/>
    <s v="129669"/>
    <n v="161.28"/>
    <x v="0"/>
  </r>
  <r>
    <x v="2"/>
    <x v="18"/>
    <x v="8"/>
    <x v="3"/>
    <x v="0"/>
    <s v="Sonstige Delikte"/>
    <s v="124035"/>
    <n v="64.14"/>
    <x v="0"/>
  </r>
  <r>
    <x v="2"/>
    <x v="18"/>
    <x v="8"/>
    <x v="3"/>
    <x v="0"/>
    <s v="Delikte gegen fremdes Vermögen"/>
    <s v="137935"/>
    <n v="525.99"/>
    <x v="3"/>
  </r>
  <r>
    <x v="2"/>
    <x v="18"/>
    <x v="8"/>
    <x v="3"/>
    <x v="0"/>
    <s v="Delikte gegen fremdes Vermögen"/>
    <s v="153863"/>
    <n v="33.380000000000003"/>
    <x v="0"/>
  </r>
  <r>
    <x v="2"/>
    <x v="18"/>
    <x v="8"/>
    <x v="3"/>
    <x v="0"/>
    <s v="Delikte gegen fremdes Vermögen"/>
    <s v="154358"/>
    <n v="121.08"/>
    <x v="0"/>
  </r>
  <r>
    <x v="2"/>
    <x v="18"/>
    <x v="8"/>
    <x v="3"/>
    <x v="0"/>
    <s v="Delikte nach dem SMG"/>
    <s v="149745"/>
    <n v="184.33"/>
    <x v="0"/>
  </r>
  <r>
    <x v="2"/>
    <x v="18"/>
    <x v="8"/>
    <x v="3"/>
    <x v="0"/>
    <s v="Delikte gegen fremdes Vermögen"/>
    <s v="132562"/>
    <n v="609.47"/>
    <x v="3"/>
  </r>
  <r>
    <x v="2"/>
    <x v="18"/>
    <x v="8"/>
    <x v="3"/>
    <x v="18"/>
    <s v="Delikte gegen Leib und Leben"/>
    <s v="143285"/>
    <n v="92.51"/>
    <x v="0"/>
  </r>
  <r>
    <x v="2"/>
    <x v="18"/>
    <x v="8"/>
    <x v="3"/>
    <x v="0"/>
    <s v="Delikte nach dem SMG"/>
    <s v="148055"/>
    <n v="120.3"/>
    <x v="0"/>
  </r>
  <r>
    <x v="2"/>
    <x v="18"/>
    <x v="8"/>
    <x v="3"/>
    <x v="0"/>
    <s v="Delikte gegen fremdes Vermögen"/>
    <s v="150479"/>
    <n v="304.42"/>
    <x v="0"/>
  </r>
  <r>
    <x v="2"/>
    <x v="18"/>
    <x v="8"/>
    <x v="3"/>
    <x v="25"/>
    <s v="Sonstige Delikte"/>
    <s v="46054"/>
    <n v="184.03"/>
    <x v="0"/>
  </r>
  <r>
    <x v="2"/>
    <x v="18"/>
    <x v="8"/>
    <x v="3"/>
    <x v="0"/>
    <s v="Delikte gegen fremdes Vermögen"/>
    <s v="147888"/>
    <n v="274.08"/>
    <x v="0"/>
  </r>
  <r>
    <x v="2"/>
    <x v="18"/>
    <x v="8"/>
    <x v="3"/>
    <x v="0"/>
    <s v="Sonstige Delikte"/>
    <s v="3917"/>
    <n v="123.13"/>
    <x v="0"/>
  </r>
  <r>
    <x v="2"/>
    <x v="18"/>
    <x v="8"/>
    <x v="3"/>
    <x v="0"/>
    <s v="Delikte gegen fremdes Vermögen"/>
    <s v="146642"/>
    <n v="242.38"/>
    <x v="0"/>
  </r>
  <r>
    <x v="2"/>
    <x v="18"/>
    <x v="8"/>
    <x v="3"/>
    <x v="0"/>
    <s v="Delikte gegen die Freiheit"/>
    <s v="83372"/>
    <n v="89.51"/>
    <x v="0"/>
  </r>
  <r>
    <x v="2"/>
    <x v="18"/>
    <x v="8"/>
    <x v="4"/>
    <x v="0"/>
    <s v="Delikte nach dem SMG"/>
    <s v="89218"/>
    <n v="203.99"/>
    <x v="0"/>
  </r>
  <r>
    <x v="2"/>
    <x v="18"/>
    <x v="8"/>
    <x v="4"/>
    <x v="7"/>
    <s v="Sonstige Delikte"/>
    <s v="154238"/>
    <n v="51"/>
    <x v="0"/>
  </r>
  <r>
    <x v="2"/>
    <x v="18"/>
    <x v="8"/>
    <x v="4"/>
    <x v="0"/>
    <s v="Delikte gegen Leib und Leben"/>
    <s v="51888"/>
    <n v="82.06"/>
    <x v="0"/>
  </r>
  <r>
    <x v="2"/>
    <x v="18"/>
    <x v="8"/>
    <x v="4"/>
    <x v="0"/>
    <s v="Sonstige Delikte"/>
    <s v="49582"/>
    <n v="49"/>
    <x v="0"/>
  </r>
  <r>
    <x v="2"/>
    <x v="18"/>
    <x v="8"/>
    <x v="4"/>
    <x v="0"/>
    <s v="Delikte gegen Leib und Leben"/>
    <s v="21096"/>
    <n v="61.1"/>
    <x v="0"/>
  </r>
  <r>
    <x v="2"/>
    <x v="18"/>
    <x v="8"/>
    <x v="4"/>
    <x v="0"/>
    <s v="Delikte gegen fremdes Vermögen"/>
    <s v="119303"/>
    <n v="153.02000000000001"/>
    <x v="0"/>
  </r>
  <r>
    <x v="2"/>
    <x v="18"/>
    <x v="8"/>
    <x v="4"/>
    <x v="0"/>
    <s v="Delikte gegen fremdes Vermögen"/>
    <s v="14932"/>
    <n v="31.46"/>
    <x v="0"/>
  </r>
  <r>
    <x v="2"/>
    <x v="18"/>
    <x v="8"/>
    <x v="4"/>
    <x v="0"/>
    <s v="Sonstige Delikte"/>
    <s v="100745"/>
    <n v="365.21"/>
    <x v="0"/>
  </r>
  <r>
    <x v="2"/>
    <x v="18"/>
    <x v="8"/>
    <x v="4"/>
    <x v="0"/>
    <s v="Delikte gegen die Freiheit"/>
    <s v="106692"/>
    <n v="93.53"/>
    <x v="0"/>
  </r>
  <r>
    <x v="2"/>
    <x v="18"/>
    <x v="8"/>
    <x v="5"/>
    <x v="0"/>
    <s v="Delikte gegen die Freiheit"/>
    <s v="147632"/>
    <s v="Maßnahme"/>
    <x v="5"/>
  </r>
  <r>
    <x v="2"/>
    <x v="18"/>
    <x v="8"/>
    <x v="5"/>
    <x v="0"/>
    <s v="Delikte gegen die Freiheit"/>
    <s v="146599"/>
    <s v="Maßnahme"/>
    <x v="5"/>
  </r>
  <r>
    <x v="2"/>
    <x v="18"/>
    <x v="8"/>
    <x v="9"/>
    <x v="0"/>
    <s v="Delikte gegen die Freiheit"/>
    <s v="150210"/>
    <s v="Maßnahme"/>
    <x v="5"/>
  </r>
  <r>
    <x v="2"/>
    <x v="18"/>
    <x v="8"/>
    <x v="6"/>
    <x v="0"/>
    <s v="Delikte gegen die Freiheit"/>
    <s v="55206"/>
    <s v="Maßnahme"/>
    <x v="5"/>
  </r>
  <r>
    <x v="2"/>
    <x v="18"/>
    <x v="8"/>
    <x v="6"/>
    <x v="0"/>
    <s v="Delikte gegen Leib und Leben"/>
    <s v="141437"/>
    <s v="Maßnahme"/>
    <x v="5"/>
  </r>
  <r>
    <x v="2"/>
    <x v="18"/>
    <x v="8"/>
    <x v="6"/>
    <x v="0"/>
    <s v="Delikte gegen die Freiheit"/>
    <s v="149920"/>
    <s v="Maßnahme"/>
    <x v="5"/>
  </r>
  <r>
    <x v="2"/>
    <x v="18"/>
    <x v="8"/>
    <x v="6"/>
    <x v="111"/>
    <s v="Delikte gegen die Freiheit"/>
    <s v="136475"/>
    <s v="Maßnahme"/>
    <x v="5"/>
  </r>
  <r>
    <x v="2"/>
    <x v="18"/>
    <x v="8"/>
    <x v="8"/>
    <x v="0"/>
    <s v="Delikte gegen Leib und Leben"/>
    <s v="59778"/>
    <s v="Maßnahme"/>
    <x v="5"/>
  </r>
  <r>
    <x v="2"/>
    <x v="19"/>
    <x v="1"/>
    <x v="0"/>
    <x v="0"/>
    <s v="Delikte gegen fremdes Vermögen"/>
    <s v="154079"/>
    <n v="53"/>
    <x v="0"/>
  </r>
  <r>
    <x v="2"/>
    <x v="19"/>
    <x v="1"/>
    <x v="0"/>
    <x v="0"/>
    <s v="Sonstige Delikte"/>
    <s v="154180"/>
    <n v="56.57"/>
    <x v="0"/>
  </r>
  <r>
    <x v="2"/>
    <x v="19"/>
    <x v="1"/>
    <x v="0"/>
    <x v="18"/>
    <s v="Delikte nach dem SMG"/>
    <s v="125129"/>
    <n v="475.75"/>
    <x v="3"/>
  </r>
  <r>
    <x v="2"/>
    <x v="19"/>
    <x v="1"/>
    <x v="0"/>
    <x v="0"/>
    <s v="Delikte gegen fremdes Vermögen"/>
    <s v="19743"/>
    <n v="62.14"/>
    <x v="0"/>
  </r>
  <r>
    <x v="2"/>
    <x v="19"/>
    <x v="1"/>
    <x v="0"/>
    <x v="9"/>
    <s v="Sonstige Delikte"/>
    <s v="81982"/>
    <n v="329.14"/>
    <x v="0"/>
  </r>
  <r>
    <x v="2"/>
    <x v="19"/>
    <x v="1"/>
    <x v="0"/>
    <x v="7"/>
    <s v="Sonstige Delikte"/>
    <s v="141695"/>
    <n v="306"/>
    <x v="0"/>
  </r>
  <r>
    <x v="2"/>
    <x v="19"/>
    <x v="1"/>
    <x v="0"/>
    <x v="0"/>
    <s v="Delikte gegen fremdes Vermögen"/>
    <s v="150284"/>
    <n v="186"/>
    <x v="0"/>
  </r>
  <r>
    <x v="2"/>
    <x v="19"/>
    <x v="1"/>
    <x v="0"/>
    <x v="0"/>
    <s v="Delikte gegen fremdes Vermögen"/>
    <s v="151331"/>
    <n v="32.130000000000003"/>
    <x v="0"/>
  </r>
  <r>
    <x v="2"/>
    <x v="19"/>
    <x v="1"/>
    <x v="0"/>
    <x v="0"/>
    <s v="Sonstige Delikte"/>
    <s v="153194"/>
    <n v="21.13"/>
    <x v="0"/>
  </r>
  <r>
    <x v="2"/>
    <x v="19"/>
    <x v="1"/>
    <x v="0"/>
    <x v="0"/>
    <s v="Delikte nach dem SMG"/>
    <s v="134981"/>
    <n v="608.30999999999995"/>
    <x v="3"/>
  </r>
  <r>
    <x v="2"/>
    <x v="19"/>
    <x v="1"/>
    <x v="0"/>
    <x v="0"/>
    <s v="Delikte gegen Leib und Leben"/>
    <s v="148658"/>
    <n v="89"/>
    <x v="0"/>
  </r>
  <r>
    <x v="2"/>
    <x v="19"/>
    <x v="1"/>
    <x v="0"/>
    <x v="7"/>
    <s v="Delikte gegen fremdes Vermögen"/>
    <s v="73966"/>
    <n v="102.13"/>
    <x v="0"/>
  </r>
  <r>
    <x v="2"/>
    <x v="19"/>
    <x v="1"/>
    <x v="0"/>
    <x v="8"/>
    <s v="Sonstige Delikte"/>
    <s v="24525"/>
    <n v="365.08"/>
    <x v="0"/>
  </r>
  <r>
    <x v="2"/>
    <x v="19"/>
    <x v="1"/>
    <x v="0"/>
    <x v="37"/>
    <s v="Delikte nach dem SMG"/>
    <s v="146069"/>
    <n v="61.27"/>
    <x v="0"/>
  </r>
  <r>
    <x v="2"/>
    <x v="19"/>
    <x v="1"/>
    <x v="0"/>
    <x v="0"/>
    <s v="Delikte nach dem SMG"/>
    <s v="101474"/>
    <n v="81.23"/>
    <x v="0"/>
  </r>
  <r>
    <x v="2"/>
    <x v="19"/>
    <x v="1"/>
    <x v="0"/>
    <x v="7"/>
    <s v="Sonstige Delikte"/>
    <s v="147184"/>
    <n v="365.27"/>
    <x v="3"/>
  </r>
  <r>
    <x v="2"/>
    <x v="19"/>
    <x v="1"/>
    <x v="0"/>
    <x v="0"/>
    <s v="Sonstige Delikte"/>
    <s v="141505"/>
    <n v="425.98"/>
    <x v="3"/>
  </r>
  <r>
    <x v="2"/>
    <x v="19"/>
    <x v="1"/>
    <x v="0"/>
    <x v="0"/>
    <s v="Delikte gegen fremdes Vermögen"/>
    <s v="130050"/>
    <n v="602.05999999999995"/>
    <x v="3"/>
  </r>
  <r>
    <x v="2"/>
    <x v="19"/>
    <x v="1"/>
    <x v="0"/>
    <x v="113"/>
    <s v="Delikte gegen fremdes Vermögen"/>
    <s v="140916"/>
    <n v="324.02"/>
    <x v="0"/>
  </r>
  <r>
    <x v="2"/>
    <x v="19"/>
    <x v="1"/>
    <x v="0"/>
    <x v="0"/>
    <s v="Sonstige Delikte"/>
    <s v="153569"/>
    <n v="31.6"/>
    <x v="0"/>
  </r>
  <r>
    <x v="2"/>
    <x v="19"/>
    <x v="1"/>
    <x v="0"/>
    <x v="37"/>
    <s v="Delikte gegen fremdes Vermögen"/>
    <s v="152536"/>
    <n v="30.13"/>
    <x v="0"/>
  </r>
  <r>
    <x v="2"/>
    <x v="19"/>
    <x v="1"/>
    <x v="0"/>
    <x v="19"/>
    <s v="Delikte gegen Leib und Leben"/>
    <s v="152436"/>
    <n v="73.58"/>
    <x v="0"/>
  </r>
  <r>
    <x v="2"/>
    <x v="19"/>
    <x v="1"/>
    <x v="0"/>
    <x v="0"/>
    <s v="Delikte gegen fremdes Vermögen"/>
    <s v="135862"/>
    <n v="546.01"/>
    <x v="3"/>
  </r>
  <r>
    <x v="2"/>
    <x v="19"/>
    <x v="1"/>
    <x v="0"/>
    <x v="0"/>
    <s v="Delikte gegen fremdes Vermögen"/>
    <s v="153073"/>
    <n v="42"/>
    <x v="0"/>
  </r>
  <r>
    <x v="2"/>
    <x v="19"/>
    <x v="1"/>
    <x v="0"/>
    <x v="11"/>
    <s v="Delikte gegen fremdes Vermögen"/>
    <s v="134762"/>
    <n v="607.27"/>
    <x v="3"/>
  </r>
  <r>
    <x v="2"/>
    <x v="19"/>
    <x v="1"/>
    <x v="0"/>
    <x v="8"/>
    <s v="Delikte gegen fremdes Vermögen"/>
    <s v="62092"/>
    <n v="501.14"/>
    <x v="3"/>
  </r>
  <r>
    <x v="2"/>
    <x v="19"/>
    <x v="1"/>
    <x v="0"/>
    <x v="7"/>
    <s v="Delikte nach dem SMG"/>
    <s v="149871"/>
    <n v="61.31"/>
    <x v="0"/>
  </r>
  <r>
    <x v="2"/>
    <x v="19"/>
    <x v="1"/>
    <x v="0"/>
    <x v="3"/>
    <s v="Delikte gegen fremdes Vermögen"/>
    <s v="144757"/>
    <n v="304.39999999999998"/>
    <x v="0"/>
  </r>
  <r>
    <x v="2"/>
    <x v="19"/>
    <x v="1"/>
    <x v="0"/>
    <x v="0"/>
    <s v="Delikte gegen fremdes Vermögen"/>
    <s v="149701"/>
    <n v="122"/>
    <x v="0"/>
  </r>
  <r>
    <x v="2"/>
    <x v="19"/>
    <x v="1"/>
    <x v="0"/>
    <x v="0"/>
    <s v="Delikte nach dem SMG"/>
    <s v="149583"/>
    <n v="304.12"/>
    <x v="0"/>
  </r>
  <r>
    <x v="2"/>
    <x v="19"/>
    <x v="1"/>
    <x v="0"/>
    <x v="0"/>
    <s v="Delikte nach dem SMG"/>
    <s v="150422"/>
    <n v="366.67"/>
    <x v="3"/>
  </r>
  <r>
    <x v="2"/>
    <x v="19"/>
    <x v="1"/>
    <x v="0"/>
    <x v="11"/>
    <s v="Sonstige Delikte"/>
    <s v="153201"/>
    <n v="92"/>
    <x v="0"/>
  </r>
  <r>
    <x v="2"/>
    <x v="19"/>
    <x v="1"/>
    <x v="0"/>
    <x v="0"/>
    <s v="Delikte gegen fremdes Vermögen"/>
    <s v="151730"/>
    <n v="124"/>
    <x v="0"/>
  </r>
  <r>
    <x v="2"/>
    <x v="19"/>
    <x v="1"/>
    <x v="0"/>
    <x v="0"/>
    <s v="Sonstige Delikte"/>
    <s v="16228"/>
    <n v="33"/>
    <x v="0"/>
  </r>
  <r>
    <x v="2"/>
    <x v="19"/>
    <x v="1"/>
    <x v="0"/>
    <x v="0"/>
    <s v="Delikte gegen fremdes Vermögen"/>
    <s v="155099"/>
    <n v="61.23"/>
    <x v="0"/>
  </r>
  <r>
    <x v="2"/>
    <x v="19"/>
    <x v="1"/>
    <x v="0"/>
    <x v="0"/>
    <s v="Delikte gegen die Freiheit"/>
    <s v="90859"/>
    <n v="61.12"/>
    <x v="0"/>
  </r>
  <r>
    <x v="2"/>
    <x v="19"/>
    <x v="1"/>
    <x v="0"/>
    <x v="0"/>
    <s v="Delikte gegen fremdes Vermögen"/>
    <s v="132997"/>
    <n v="157.05000000000001"/>
    <x v="0"/>
  </r>
  <r>
    <x v="2"/>
    <x v="19"/>
    <x v="1"/>
    <x v="0"/>
    <x v="0"/>
    <s v="Delikte gegen fremdes Vermögen"/>
    <s v="154164"/>
    <n v="53"/>
    <x v="0"/>
  </r>
  <r>
    <x v="2"/>
    <x v="19"/>
    <x v="1"/>
    <x v="0"/>
    <x v="4"/>
    <s v="Delikte gegen fremdes Vermögen"/>
    <s v="150675"/>
    <n v="61"/>
    <x v="0"/>
  </r>
  <r>
    <x v="2"/>
    <x v="19"/>
    <x v="1"/>
    <x v="0"/>
    <x v="3"/>
    <s v="Sonstige Delikte"/>
    <s v="122125"/>
    <n v="63"/>
    <x v="0"/>
  </r>
  <r>
    <x v="2"/>
    <x v="19"/>
    <x v="1"/>
    <x v="0"/>
    <x v="0"/>
    <s v="Delikte gegen fremdes Vermögen"/>
    <s v="151295"/>
    <n v="73.03"/>
    <x v="0"/>
  </r>
  <r>
    <x v="2"/>
    <x v="19"/>
    <x v="1"/>
    <x v="0"/>
    <x v="0"/>
    <s v="Sonstige Delikte"/>
    <s v="138643"/>
    <n v="201.69"/>
    <x v="0"/>
  </r>
  <r>
    <x v="2"/>
    <x v="19"/>
    <x v="1"/>
    <x v="0"/>
    <x v="0"/>
    <s v="Delikte gegen fremdes Vermögen"/>
    <s v="16345"/>
    <n v="62"/>
    <x v="0"/>
  </r>
  <r>
    <x v="2"/>
    <x v="19"/>
    <x v="1"/>
    <x v="0"/>
    <x v="0"/>
    <s v="Sonstige Delikte"/>
    <s v="108230"/>
    <n v="51.51"/>
    <x v="0"/>
  </r>
  <r>
    <x v="2"/>
    <x v="19"/>
    <x v="1"/>
    <x v="0"/>
    <x v="7"/>
    <s v="Delikte gegen die sexuelle Integrität und Selbstbestimmung"/>
    <s v="148269"/>
    <n v="63.63"/>
    <x v="0"/>
  </r>
  <r>
    <x v="2"/>
    <x v="19"/>
    <x v="1"/>
    <x v="0"/>
    <x v="3"/>
    <s v="Delikte gegen Leib und Leben"/>
    <s v="152376"/>
    <n v="64"/>
    <x v="0"/>
  </r>
  <r>
    <x v="2"/>
    <x v="19"/>
    <x v="1"/>
    <x v="0"/>
    <x v="0"/>
    <s v="Delikte gegen Leib und Leben"/>
    <s v="149145"/>
    <n v="91.24"/>
    <x v="0"/>
  </r>
  <r>
    <x v="2"/>
    <x v="19"/>
    <x v="1"/>
    <x v="0"/>
    <x v="0"/>
    <s v="Delikte gegen fremdes Vermögen"/>
    <s v="134135"/>
    <n v="607.14"/>
    <x v="3"/>
  </r>
  <r>
    <x v="2"/>
    <x v="19"/>
    <x v="1"/>
    <x v="0"/>
    <x v="12"/>
    <s v="Sonstige Delikte"/>
    <s v="146730"/>
    <n v="194.13"/>
    <x v="0"/>
  </r>
  <r>
    <x v="2"/>
    <x v="19"/>
    <x v="1"/>
    <x v="0"/>
    <x v="0"/>
    <s v="Delikte nach dem SMG"/>
    <s v="145089"/>
    <n v="122.45"/>
    <x v="0"/>
  </r>
  <r>
    <x v="2"/>
    <x v="19"/>
    <x v="1"/>
    <x v="0"/>
    <x v="12"/>
    <s v="Sonstige Delikte"/>
    <s v="146594"/>
    <n v="273.26"/>
    <x v="0"/>
  </r>
  <r>
    <x v="2"/>
    <x v="19"/>
    <x v="1"/>
    <x v="0"/>
    <x v="0"/>
    <s v="Sonstige Delikte"/>
    <s v="128733"/>
    <n v="114.31"/>
    <x v="0"/>
  </r>
  <r>
    <x v="2"/>
    <x v="19"/>
    <x v="1"/>
    <x v="0"/>
    <x v="0"/>
    <s v="Sonstige Delikte"/>
    <s v="145695"/>
    <n v="192.23"/>
    <x v="0"/>
  </r>
  <r>
    <x v="2"/>
    <x v="19"/>
    <x v="1"/>
    <x v="0"/>
    <x v="19"/>
    <s v="Delikte gegen fremdes Vermögen"/>
    <s v="154650"/>
    <n v="72.510000000000005"/>
    <x v="0"/>
  </r>
  <r>
    <x v="2"/>
    <x v="19"/>
    <x v="1"/>
    <x v="0"/>
    <x v="7"/>
    <s v="Delikte nach dem SMG"/>
    <s v="145614"/>
    <n v="367.13"/>
    <x v="3"/>
  </r>
  <r>
    <x v="2"/>
    <x v="19"/>
    <x v="1"/>
    <x v="0"/>
    <x v="7"/>
    <s v="Delikte gegen fremdes Vermögen"/>
    <s v="42586"/>
    <n v="1096.52"/>
    <x v="6"/>
  </r>
  <r>
    <x v="2"/>
    <x v="19"/>
    <x v="1"/>
    <x v="0"/>
    <x v="7"/>
    <s v="Sonstige Delikte"/>
    <s v="67836"/>
    <n v="31.3"/>
    <x v="0"/>
  </r>
  <r>
    <x v="2"/>
    <x v="19"/>
    <x v="1"/>
    <x v="0"/>
    <x v="1"/>
    <s v="Delikte gegen fremdes Vermögen"/>
    <s v="149729"/>
    <n v="51.07"/>
    <x v="0"/>
  </r>
  <r>
    <x v="2"/>
    <x v="19"/>
    <x v="1"/>
    <x v="0"/>
    <x v="0"/>
    <s v="Delikte gegen Leib und Leben"/>
    <s v="155331"/>
    <n v="72.06"/>
    <x v="0"/>
  </r>
  <r>
    <x v="2"/>
    <x v="19"/>
    <x v="1"/>
    <x v="0"/>
    <x v="0"/>
    <s v="Delikte nach dem SMG"/>
    <s v="100667"/>
    <n v="208.33"/>
    <x v="0"/>
  </r>
  <r>
    <x v="2"/>
    <x v="19"/>
    <x v="1"/>
    <x v="0"/>
    <x v="36"/>
    <s v="Delikte gegen die Freiheit"/>
    <s v="152430"/>
    <n v="68"/>
    <x v="0"/>
  </r>
  <r>
    <x v="2"/>
    <x v="19"/>
    <x v="1"/>
    <x v="0"/>
    <x v="0"/>
    <s v="Delikte gegen fremdes Vermögen"/>
    <s v="153246"/>
    <n v="182"/>
    <x v="0"/>
  </r>
  <r>
    <x v="2"/>
    <x v="19"/>
    <x v="1"/>
    <x v="0"/>
    <x v="0"/>
    <s v="Delikte gegen Leib und Leben"/>
    <s v="92867"/>
    <n v="184"/>
    <x v="0"/>
  </r>
  <r>
    <x v="2"/>
    <x v="19"/>
    <x v="1"/>
    <x v="0"/>
    <x v="28"/>
    <s v="Delikte nach dem SMG"/>
    <s v="141609"/>
    <n v="642.54"/>
    <x v="3"/>
  </r>
  <r>
    <x v="2"/>
    <x v="19"/>
    <x v="1"/>
    <x v="0"/>
    <x v="0"/>
    <s v="Delikte gegen die Freiheit"/>
    <s v="125436"/>
    <n v="234.33"/>
    <x v="0"/>
  </r>
  <r>
    <x v="2"/>
    <x v="19"/>
    <x v="1"/>
    <x v="0"/>
    <x v="0"/>
    <s v="Delikte gegen fremdes Vermögen"/>
    <s v="153623"/>
    <n v="83"/>
    <x v="0"/>
  </r>
  <r>
    <x v="2"/>
    <x v="19"/>
    <x v="1"/>
    <x v="0"/>
    <x v="12"/>
    <s v="Sonstige Delikte"/>
    <s v="151282"/>
    <n v="121.54"/>
    <x v="0"/>
  </r>
  <r>
    <x v="2"/>
    <x v="19"/>
    <x v="1"/>
    <x v="0"/>
    <x v="37"/>
    <s v="Delikte gegen fremdes Vermögen"/>
    <s v="151459"/>
    <n v="51.31"/>
    <x v="0"/>
  </r>
  <r>
    <x v="2"/>
    <x v="19"/>
    <x v="1"/>
    <x v="0"/>
    <x v="0"/>
    <s v="Delikte gegen fremdes Vermögen"/>
    <s v="80992"/>
    <n v="395.45"/>
    <x v="3"/>
  </r>
  <r>
    <x v="2"/>
    <x v="19"/>
    <x v="1"/>
    <x v="0"/>
    <x v="0"/>
    <s v="Delikte nach dem SMG"/>
    <s v="48945"/>
    <n v="121.94"/>
    <x v="0"/>
  </r>
  <r>
    <x v="2"/>
    <x v="19"/>
    <x v="1"/>
    <x v="0"/>
    <x v="8"/>
    <s v="Delikte gegen fremdes Vermögen"/>
    <s v="137776"/>
    <n v="428.55"/>
    <x v="3"/>
  </r>
  <r>
    <x v="2"/>
    <x v="19"/>
    <x v="1"/>
    <x v="0"/>
    <x v="0"/>
    <s v="Sonstige Delikte"/>
    <s v="116418"/>
    <n v="51"/>
    <x v="0"/>
  </r>
  <r>
    <x v="2"/>
    <x v="19"/>
    <x v="1"/>
    <x v="0"/>
    <x v="0"/>
    <s v="Sonstige Delikte"/>
    <s v="100669"/>
    <n v="364.72"/>
    <x v="0"/>
  </r>
  <r>
    <x v="2"/>
    <x v="19"/>
    <x v="1"/>
    <x v="0"/>
    <x v="40"/>
    <s v="Delikte nach dem SMG"/>
    <s v="106871"/>
    <n v="62.53"/>
    <x v="0"/>
  </r>
  <r>
    <x v="2"/>
    <x v="19"/>
    <x v="1"/>
    <x v="0"/>
    <x v="43"/>
    <s v="Delikte gegen fremdes Vermögen"/>
    <s v="148518"/>
    <n v="20.2"/>
    <x v="0"/>
  </r>
  <r>
    <x v="2"/>
    <x v="19"/>
    <x v="1"/>
    <x v="0"/>
    <x v="0"/>
    <s v="Delikte nach dem SMG"/>
    <s v="99080"/>
    <n v="244.04"/>
    <x v="0"/>
  </r>
  <r>
    <x v="2"/>
    <x v="19"/>
    <x v="1"/>
    <x v="0"/>
    <x v="40"/>
    <s v="Delikte nach dem SMG"/>
    <s v="73315"/>
    <n v="180.91"/>
    <x v="0"/>
  </r>
  <r>
    <x v="2"/>
    <x v="19"/>
    <x v="1"/>
    <x v="0"/>
    <x v="0"/>
    <s v="Delikte gegen die Freiheit"/>
    <s v="149702"/>
    <n v="31"/>
    <x v="0"/>
  </r>
  <r>
    <x v="2"/>
    <x v="19"/>
    <x v="1"/>
    <x v="0"/>
    <x v="7"/>
    <s v="Delikte gegen fremdes Vermögen"/>
    <s v="134965"/>
    <n v="43.74"/>
    <x v="0"/>
  </r>
  <r>
    <x v="2"/>
    <x v="19"/>
    <x v="1"/>
    <x v="0"/>
    <x v="0"/>
    <s v="Delikte gegen fremdes Vermögen"/>
    <s v="153616"/>
    <n v="22"/>
    <x v="0"/>
  </r>
  <r>
    <x v="2"/>
    <x v="19"/>
    <x v="1"/>
    <x v="0"/>
    <x v="0"/>
    <s v="Delikte gegen fremdes Vermögen"/>
    <s v="150155"/>
    <n v="61"/>
    <x v="0"/>
  </r>
  <r>
    <x v="2"/>
    <x v="19"/>
    <x v="1"/>
    <x v="0"/>
    <x v="0"/>
    <s v="Sonstige Delikte"/>
    <s v="147496"/>
    <n v="205.32"/>
    <x v="0"/>
  </r>
  <r>
    <x v="2"/>
    <x v="19"/>
    <x v="1"/>
    <x v="0"/>
    <x v="4"/>
    <s v="Delikte gegen Leib und Leben"/>
    <s v="151126"/>
    <n v="52"/>
    <x v="0"/>
  </r>
  <r>
    <x v="2"/>
    <x v="19"/>
    <x v="1"/>
    <x v="0"/>
    <x v="77"/>
    <s v="Sonstige Delikte"/>
    <s v="135585"/>
    <n v="610.91999999999996"/>
    <x v="3"/>
  </r>
  <r>
    <x v="2"/>
    <x v="19"/>
    <x v="1"/>
    <x v="0"/>
    <x v="18"/>
    <s v="Delikte gegen die Freiheit"/>
    <s v="151327"/>
    <n v="51"/>
    <x v="0"/>
  </r>
  <r>
    <x v="2"/>
    <x v="19"/>
    <x v="1"/>
    <x v="0"/>
    <x v="0"/>
    <s v="Delikte gegen die Freiheit"/>
    <s v="155720"/>
    <n v="31"/>
    <x v="0"/>
  </r>
  <r>
    <x v="2"/>
    <x v="19"/>
    <x v="1"/>
    <x v="0"/>
    <x v="0"/>
    <s v="Delikte gegen fremdes Vermögen"/>
    <s v="119585"/>
    <n v="292.31"/>
    <x v="0"/>
  </r>
  <r>
    <x v="2"/>
    <x v="19"/>
    <x v="1"/>
    <x v="0"/>
    <x v="18"/>
    <s v="Sonstige Delikte"/>
    <s v="52799"/>
    <n v="62"/>
    <x v="0"/>
  </r>
  <r>
    <x v="2"/>
    <x v="19"/>
    <x v="1"/>
    <x v="0"/>
    <x v="0"/>
    <s v="Delikte gegen fremdes Vermögen"/>
    <s v="150156"/>
    <n v="103.32"/>
    <x v="0"/>
  </r>
  <r>
    <x v="2"/>
    <x v="19"/>
    <x v="1"/>
    <x v="0"/>
    <x v="7"/>
    <s v="Sonstige Delikte"/>
    <s v="120636"/>
    <n v="47.15"/>
    <x v="0"/>
  </r>
  <r>
    <x v="2"/>
    <x v="19"/>
    <x v="1"/>
    <x v="0"/>
    <x v="0"/>
    <s v="Delikte nach dem SMG"/>
    <s v="130591"/>
    <n v="245.02"/>
    <x v="0"/>
  </r>
  <r>
    <x v="2"/>
    <x v="19"/>
    <x v="1"/>
    <x v="0"/>
    <x v="14"/>
    <s v="Delikte gegen fremdes Vermögen"/>
    <s v="149091"/>
    <n v="242.7"/>
    <x v="0"/>
  </r>
  <r>
    <x v="2"/>
    <x v="19"/>
    <x v="1"/>
    <x v="0"/>
    <x v="3"/>
    <s v="Sonstige Delikte"/>
    <s v="127495"/>
    <n v="49.38"/>
    <x v="0"/>
  </r>
  <r>
    <x v="2"/>
    <x v="19"/>
    <x v="1"/>
    <x v="0"/>
    <x v="0"/>
    <s v="Delikte gegen fremdes Vermögen"/>
    <s v="148267"/>
    <n v="202.6"/>
    <x v="0"/>
  </r>
  <r>
    <x v="2"/>
    <x v="19"/>
    <x v="1"/>
    <x v="0"/>
    <x v="0"/>
    <s v="Delikte nach dem SMG"/>
    <s v="132076"/>
    <n v="424.9"/>
    <x v="3"/>
  </r>
  <r>
    <x v="2"/>
    <x v="19"/>
    <x v="1"/>
    <x v="0"/>
    <x v="9"/>
    <s v="Delikte nach dem SMG"/>
    <s v="146630"/>
    <n v="304.67"/>
    <x v="0"/>
  </r>
  <r>
    <x v="2"/>
    <x v="19"/>
    <x v="1"/>
    <x v="2"/>
    <x v="18"/>
    <s v="Sonstige Delikte"/>
    <s v="147386"/>
    <n v="120.58"/>
    <x v="0"/>
  </r>
  <r>
    <x v="2"/>
    <x v="19"/>
    <x v="1"/>
    <x v="2"/>
    <x v="25"/>
    <s v="Delikte gegen fremdes Vermögen"/>
    <s v="139298"/>
    <n v="345.52"/>
    <x v="0"/>
  </r>
  <r>
    <x v="2"/>
    <x v="19"/>
    <x v="1"/>
    <x v="2"/>
    <x v="0"/>
    <s v="Delikte gegen fremdes Vermögen"/>
    <s v="70325"/>
    <n v="457.24"/>
    <x v="3"/>
  </r>
  <r>
    <x v="2"/>
    <x v="19"/>
    <x v="1"/>
    <x v="2"/>
    <x v="0"/>
    <s v="Delikte gegen fremdes Vermögen"/>
    <s v="152378"/>
    <n v="151.13999999999999"/>
    <x v="0"/>
  </r>
  <r>
    <x v="2"/>
    <x v="19"/>
    <x v="1"/>
    <x v="2"/>
    <x v="0"/>
    <s v="Delikte gegen fremdes Vermögen"/>
    <s v="144139"/>
    <n v="731.27"/>
    <x v="1"/>
  </r>
  <r>
    <x v="2"/>
    <x v="19"/>
    <x v="1"/>
    <x v="2"/>
    <x v="0"/>
    <s v="Delikte gegen fremdes Vermögen"/>
    <s v="103305"/>
    <n v="1267.0899999999999"/>
    <x v="6"/>
  </r>
  <r>
    <x v="2"/>
    <x v="19"/>
    <x v="1"/>
    <x v="2"/>
    <x v="0"/>
    <s v="Delikte nach dem SMG"/>
    <s v="134076"/>
    <n v="608.65"/>
    <x v="3"/>
  </r>
  <r>
    <x v="2"/>
    <x v="19"/>
    <x v="1"/>
    <x v="2"/>
    <x v="32"/>
    <s v="Delikte gegen fremdes Vermögen"/>
    <s v="105218"/>
    <n v="142.97"/>
    <x v="0"/>
  </r>
  <r>
    <x v="2"/>
    <x v="19"/>
    <x v="1"/>
    <x v="2"/>
    <x v="0"/>
    <s v="Delikte gegen fremdes Vermögen"/>
    <s v="143972"/>
    <n v="355.56"/>
    <x v="0"/>
  </r>
  <r>
    <x v="2"/>
    <x v="19"/>
    <x v="1"/>
    <x v="2"/>
    <x v="0"/>
    <s v="Delikte gegen fremdes Vermögen"/>
    <s v="142160"/>
    <n v="598.86"/>
    <x v="3"/>
  </r>
  <r>
    <x v="2"/>
    <x v="19"/>
    <x v="1"/>
    <x v="2"/>
    <x v="0"/>
    <s v="Sonstige Delikte"/>
    <s v="148387"/>
    <n v="164.28"/>
    <x v="0"/>
  </r>
  <r>
    <x v="2"/>
    <x v="19"/>
    <x v="1"/>
    <x v="2"/>
    <x v="0"/>
    <s v="Delikte gegen Leib und Leben"/>
    <s v="151066"/>
    <n v="182.16"/>
    <x v="0"/>
  </r>
  <r>
    <x v="2"/>
    <x v="19"/>
    <x v="1"/>
    <x v="2"/>
    <x v="7"/>
    <s v="Delikte gegen fremdes Vermögen"/>
    <s v="119434"/>
    <n v="792.36"/>
    <x v="1"/>
  </r>
  <r>
    <x v="2"/>
    <x v="19"/>
    <x v="1"/>
    <x v="2"/>
    <x v="25"/>
    <s v="Sonstige Delikte"/>
    <s v="146444"/>
    <n v="303.55"/>
    <x v="0"/>
  </r>
  <r>
    <x v="2"/>
    <x v="19"/>
    <x v="1"/>
    <x v="2"/>
    <x v="4"/>
    <s v="Sonstige Delikte"/>
    <s v="141569"/>
    <n v="354.98"/>
    <x v="0"/>
  </r>
  <r>
    <x v="2"/>
    <x v="19"/>
    <x v="1"/>
    <x v="2"/>
    <x v="0"/>
    <s v="Delikte gegen fremdes Vermögen"/>
    <s v="59775"/>
    <n v="730.59"/>
    <x v="1"/>
  </r>
  <r>
    <x v="2"/>
    <x v="19"/>
    <x v="1"/>
    <x v="2"/>
    <x v="0"/>
    <s v="Delikte gegen fremdes Vermögen"/>
    <s v="153891"/>
    <n v="63"/>
    <x v="0"/>
  </r>
  <r>
    <x v="2"/>
    <x v="19"/>
    <x v="1"/>
    <x v="2"/>
    <x v="0"/>
    <s v="Delikte gegen Leib und Leben"/>
    <s v="147501"/>
    <n v="456.13"/>
    <x v="3"/>
  </r>
  <r>
    <x v="2"/>
    <x v="19"/>
    <x v="1"/>
    <x v="2"/>
    <x v="39"/>
    <s v="Delikte gegen Leib und Leben"/>
    <s v="151590"/>
    <n v="273"/>
    <x v="0"/>
  </r>
  <r>
    <x v="2"/>
    <x v="19"/>
    <x v="1"/>
    <x v="2"/>
    <x v="0"/>
    <s v="Delikte gegen fremdes Vermögen"/>
    <s v="2573"/>
    <n v="100.87"/>
    <x v="0"/>
  </r>
  <r>
    <x v="2"/>
    <x v="19"/>
    <x v="1"/>
    <x v="2"/>
    <x v="25"/>
    <s v="Delikte gegen fremdes Vermögen"/>
    <s v="141699"/>
    <n v="72"/>
    <x v="0"/>
  </r>
  <r>
    <x v="2"/>
    <x v="19"/>
    <x v="1"/>
    <x v="2"/>
    <x v="7"/>
    <s v="Sonstige Delikte"/>
    <s v="111720"/>
    <n v="51.07"/>
    <x v="0"/>
  </r>
  <r>
    <x v="2"/>
    <x v="19"/>
    <x v="1"/>
    <x v="2"/>
    <x v="0"/>
    <s v="Delikte gegen fremdes Vermögen"/>
    <s v="151426"/>
    <n v="33"/>
    <x v="0"/>
  </r>
  <r>
    <x v="2"/>
    <x v="19"/>
    <x v="1"/>
    <x v="2"/>
    <x v="7"/>
    <s v="Delikte nach dem SMG"/>
    <s v="143886"/>
    <n v="365.6"/>
    <x v="3"/>
  </r>
  <r>
    <x v="2"/>
    <x v="19"/>
    <x v="1"/>
    <x v="2"/>
    <x v="0"/>
    <s v="Delikte gegen fremdes Vermögen"/>
    <s v="124571"/>
    <n v="290.07"/>
    <x v="0"/>
  </r>
  <r>
    <x v="2"/>
    <x v="19"/>
    <x v="1"/>
    <x v="2"/>
    <x v="0"/>
    <s v="Delikte gegen fremdes Vermögen"/>
    <s v="150345"/>
    <n v="72.16"/>
    <x v="0"/>
  </r>
  <r>
    <x v="2"/>
    <x v="19"/>
    <x v="1"/>
    <x v="2"/>
    <x v="22"/>
    <s v="Sonstige Delikte"/>
    <s v="140574"/>
    <n v="111.77"/>
    <x v="0"/>
  </r>
  <r>
    <x v="2"/>
    <x v="19"/>
    <x v="1"/>
    <x v="2"/>
    <x v="7"/>
    <s v="Delikte gegen fremdes Vermögen"/>
    <s v="140472"/>
    <n v="306.3"/>
    <x v="0"/>
  </r>
  <r>
    <x v="2"/>
    <x v="19"/>
    <x v="1"/>
    <x v="2"/>
    <x v="0"/>
    <s v="Delikte gegen fremdes Vermögen"/>
    <s v="151773"/>
    <n v="112"/>
    <x v="0"/>
  </r>
  <r>
    <x v="2"/>
    <x v="19"/>
    <x v="1"/>
    <x v="2"/>
    <x v="0"/>
    <s v="Delikte gegen fremdes Vermögen"/>
    <s v="137050"/>
    <n v="546.14"/>
    <x v="3"/>
  </r>
  <r>
    <x v="2"/>
    <x v="19"/>
    <x v="1"/>
    <x v="2"/>
    <x v="9"/>
    <s v="Sonstige Delikte"/>
    <s v="147498"/>
    <n v="153.63999999999999"/>
    <x v="0"/>
  </r>
  <r>
    <x v="2"/>
    <x v="19"/>
    <x v="1"/>
    <x v="2"/>
    <x v="0"/>
    <s v="Delikte gegen fremdes Vermögen"/>
    <s v="101126"/>
    <n v="72.14"/>
    <x v="0"/>
  </r>
  <r>
    <x v="2"/>
    <x v="19"/>
    <x v="1"/>
    <x v="2"/>
    <x v="0"/>
    <s v="Delikte gegen fremdes Vermögen"/>
    <s v="118831"/>
    <n v="51.16"/>
    <x v="0"/>
  </r>
  <r>
    <x v="2"/>
    <x v="19"/>
    <x v="1"/>
    <x v="2"/>
    <x v="15"/>
    <s v="Delikte nach dem SMG"/>
    <s v="133049"/>
    <n v="579.24"/>
    <x v="3"/>
  </r>
  <r>
    <x v="2"/>
    <x v="19"/>
    <x v="1"/>
    <x v="2"/>
    <x v="5"/>
    <s v="Delikte gegen fremdes Vermögen"/>
    <s v="128106"/>
    <n v="61.46"/>
    <x v="0"/>
  </r>
  <r>
    <x v="2"/>
    <x v="19"/>
    <x v="1"/>
    <x v="2"/>
    <x v="0"/>
    <s v="Delikte gegen fremdes Vermögen"/>
    <s v="149105"/>
    <n v="80"/>
    <x v="0"/>
  </r>
  <r>
    <x v="2"/>
    <x v="19"/>
    <x v="1"/>
    <x v="2"/>
    <x v="0"/>
    <s v="Sonstige Delikte"/>
    <s v="121973"/>
    <n v="730.04"/>
    <x v="3"/>
  </r>
  <r>
    <x v="2"/>
    <x v="19"/>
    <x v="1"/>
    <x v="2"/>
    <x v="39"/>
    <s v="Delikte nach dem SMG"/>
    <s v="142556"/>
    <n v="457.23"/>
    <x v="3"/>
  </r>
  <r>
    <x v="2"/>
    <x v="19"/>
    <x v="1"/>
    <x v="2"/>
    <x v="0"/>
    <s v="Delikte gegen die Freiheit"/>
    <s v="142623"/>
    <n v="180.72"/>
    <x v="0"/>
  </r>
  <r>
    <x v="2"/>
    <x v="19"/>
    <x v="1"/>
    <x v="2"/>
    <x v="7"/>
    <s v="Delikte gegen fremdes Vermögen"/>
    <s v="153071"/>
    <n v="82"/>
    <x v="0"/>
  </r>
  <r>
    <x v="2"/>
    <x v="19"/>
    <x v="1"/>
    <x v="2"/>
    <x v="0"/>
    <s v="Delikte nach dem SMG"/>
    <s v="19566"/>
    <n v="49.15"/>
    <x v="0"/>
  </r>
  <r>
    <x v="2"/>
    <x v="19"/>
    <x v="1"/>
    <x v="2"/>
    <x v="32"/>
    <s v="Delikte gegen fremdes Vermögen"/>
    <s v="139761"/>
    <n v="193.67"/>
    <x v="0"/>
  </r>
  <r>
    <x v="2"/>
    <x v="19"/>
    <x v="1"/>
    <x v="2"/>
    <x v="16"/>
    <s v="Delikte gegen fremdes Vermögen"/>
    <s v="139111"/>
    <n v="365.67"/>
    <x v="3"/>
  </r>
  <r>
    <x v="2"/>
    <x v="19"/>
    <x v="1"/>
    <x v="2"/>
    <x v="8"/>
    <s v="Delikte gegen fremdes Vermögen"/>
    <s v="128391"/>
    <n v="284.13"/>
    <x v="0"/>
  </r>
  <r>
    <x v="2"/>
    <x v="19"/>
    <x v="1"/>
    <x v="2"/>
    <x v="0"/>
    <s v="Delikte gegen fremdes Vermögen"/>
    <s v="140086"/>
    <n v="335.15"/>
    <x v="0"/>
  </r>
  <r>
    <x v="2"/>
    <x v="19"/>
    <x v="1"/>
    <x v="2"/>
    <x v="60"/>
    <s v="Delikte gegen fremdes Vermögen"/>
    <s v="143974"/>
    <n v="624.22"/>
    <x v="3"/>
  </r>
  <r>
    <x v="2"/>
    <x v="19"/>
    <x v="1"/>
    <x v="2"/>
    <x v="40"/>
    <s v="Delikte nach dem SMG"/>
    <s v="136956"/>
    <n v="404.29"/>
    <x v="3"/>
  </r>
  <r>
    <x v="2"/>
    <x v="19"/>
    <x v="1"/>
    <x v="2"/>
    <x v="4"/>
    <s v="Delikte gegen fremdes Vermögen"/>
    <s v="120238"/>
    <n v="546.17999999999995"/>
    <x v="3"/>
  </r>
  <r>
    <x v="2"/>
    <x v="19"/>
    <x v="1"/>
    <x v="2"/>
    <x v="7"/>
    <s v="Delikte gegen Leib und Leben"/>
    <s v="134729"/>
    <n v="31"/>
    <x v="0"/>
  </r>
  <r>
    <x v="2"/>
    <x v="19"/>
    <x v="1"/>
    <x v="2"/>
    <x v="2"/>
    <s v="Delikte nach dem SMG"/>
    <s v="18450"/>
    <n v="608.24"/>
    <x v="3"/>
  </r>
  <r>
    <x v="2"/>
    <x v="19"/>
    <x v="1"/>
    <x v="2"/>
    <x v="39"/>
    <s v="Delikte nach dem SMG"/>
    <s v="154254"/>
    <n v="91.32"/>
    <x v="0"/>
  </r>
  <r>
    <x v="2"/>
    <x v="19"/>
    <x v="1"/>
    <x v="2"/>
    <x v="29"/>
    <s v="Delikte gegen fremdes Vermögen"/>
    <s v="132791"/>
    <n v="610.42999999999995"/>
    <x v="3"/>
  </r>
  <r>
    <x v="2"/>
    <x v="19"/>
    <x v="1"/>
    <x v="2"/>
    <x v="0"/>
    <s v="Delikte gegen fremdes Vermögen"/>
    <s v="148667"/>
    <n v="41.14"/>
    <x v="0"/>
  </r>
  <r>
    <x v="2"/>
    <x v="19"/>
    <x v="1"/>
    <x v="3"/>
    <x v="0"/>
    <s v="Delikte gegen fremdes Vermögen"/>
    <s v="82731"/>
    <n v="614.24"/>
    <x v="3"/>
  </r>
  <r>
    <x v="2"/>
    <x v="19"/>
    <x v="1"/>
    <x v="3"/>
    <x v="0"/>
    <s v="Delikte gegen fremdes Vermögen"/>
    <s v="96114"/>
    <n v="29.06"/>
    <x v="0"/>
  </r>
  <r>
    <x v="2"/>
    <x v="19"/>
    <x v="1"/>
    <x v="3"/>
    <x v="58"/>
    <s v="Delikte gegen die sexuelle Integrität und Selbstbestimmung"/>
    <s v="147723"/>
    <n v="120.06"/>
    <x v="0"/>
  </r>
  <r>
    <x v="2"/>
    <x v="19"/>
    <x v="1"/>
    <x v="3"/>
    <x v="0"/>
    <s v="Delikte nach dem SMG"/>
    <s v="38786"/>
    <n v="212.19"/>
    <x v="0"/>
  </r>
  <r>
    <x v="2"/>
    <x v="19"/>
    <x v="1"/>
    <x v="3"/>
    <x v="0"/>
    <s v="Delikte gegen fremdes Vermögen"/>
    <s v="122945"/>
    <n v="144.01"/>
    <x v="0"/>
  </r>
  <r>
    <x v="2"/>
    <x v="19"/>
    <x v="1"/>
    <x v="3"/>
    <x v="40"/>
    <s v="Delikte nach dem SMG"/>
    <s v="138824"/>
    <n v="93.31"/>
    <x v="0"/>
  </r>
  <r>
    <x v="2"/>
    <x v="19"/>
    <x v="1"/>
    <x v="3"/>
    <x v="0"/>
    <s v="Delikte gegen fremdes Vermögen"/>
    <s v="100651"/>
    <n v="273.17"/>
    <x v="0"/>
  </r>
  <r>
    <x v="2"/>
    <x v="19"/>
    <x v="1"/>
    <x v="3"/>
    <x v="39"/>
    <s v="Delikte gegen fremdes Vermögen"/>
    <s v="61172"/>
    <n v="297.10000000000002"/>
    <x v="0"/>
  </r>
  <r>
    <x v="2"/>
    <x v="19"/>
    <x v="1"/>
    <x v="3"/>
    <x v="0"/>
    <s v="Delikte gegen fremdes Vermögen"/>
    <s v="152134"/>
    <n v="26.07"/>
    <x v="0"/>
  </r>
  <r>
    <x v="2"/>
    <x v="19"/>
    <x v="1"/>
    <x v="3"/>
    <x v="0"/>
    <s v="Delikte nach dem SMG"/>
    <s v="135183"/>
    <n v="446.51"/>
    <x v="3"/>
  </r>
  <r>
    <x v="2"/>
    <x v="19"/>
    <x v="1"/>
    <x v="3"/>
    <x v="0"/>
    <s v="Delikte gegen fremdes Vermögen"/>
    <s v="133014"/>
    <n v="119.24"/>
    <x v="0"/>
  </r>
  <r>
    <x v="2"/>
    <x v="19"/>
    <x v="1"/>
    <x v="3"/>
    <x v="0"/>
    <s v="Delikte gegen Leib und Leben"/>
    <s v="152222"/>
    <n v="150.88"/>
    <x v="0"/>
  </r>
  <r>
    <x v="2"/>
    <x v="19"/>
    <x v="1"/>
    <x v="3"/>
    <x v="0"/>
    <s v="Delikte gegen Leib und Leben"/>
    <s v="94535"/>
    <n v="323.81"/>
    <x v="0"/>
  </r>
  <r>
    <x v="2"/>
    <x v="19"/>
    <x v="1"/>
    <x v="3"/>
    <x v="7"/>
    <s v="Delikte gegen fremdes Vermögen"/>
    <s v="154106"/>
    <n v="101.1"/>
    <x v="0"/>
  </r>
  <r>
    <x v="2"/>
    <x v="19"/>
    <x v="1"/>
    <x v="3"/>
    <x v="0"/>
    <s v="Delikte nach dem SMG"/>
    <s v="118496"/>
    <n v="124.27"/>
    <x v="0"/>
  </r>
  <r>
    <x v="2"/>
    <x v="19"/>
    <x v="1"/>
    <x v="3"/>
    <x v="0"/>
    <s v="Delikte gegen Leib und Leben"/>
    <s v="66908"/>
    <n v="2145.6799999999998"/>
    <x v="8"/>
  </r>
  <r>
    <x v="2"/>
    <x v="19"/>
    <x v="1"/>
    <x v="3"/>
    <x v="0"/>
    <s v="Delikte gegen fremdes Vermögen"/>
    <s v="150126"/>
    <n v="102.21"/>
    <x v="0"/>
  </r>
  <r>
    <x v="2"/>
    <x v="19"/>
    <x v="1"/>
    <x v="3"/>
    <x v="0"/>
    <s v="Delikte gegen die sexuelle Integrität und Selbstbestimmung"/>
    <s v="147706"/>
    <n v="120.16"/>
    <x v="0"/>
  </r>
  <r>
    <x v="2"/>
    <x v="19"/>
    <x v="1"/>
    <x v="3"/>
    <x v="0"/>
    <s v="Delikte gegen Leib und Leben"/>
    <s v="53115"/>
    <n v="1790.48"/>
    <x v="7"/>
  </r>
  <r>
    <x v="2"/>
    <x v="19"/>
    <x v="1"/>
    <x v="3"/>
    <x v="0"/>
    <s v="Delikte gegen fremdes Vermögen"/>
    <s v="152025"/>
    <n v="92.4"/>
    <x v="0"/>
  </r>
  <r>
    <x v="2"/>
    <x v="19"/>
    <x v="1"/>
    <x v="3"/>
    <x v="0"/>
    <s v="Delikte gegen Leib und Leben"/>
    <s v="96847"/>
    <n v="1739.55"/>
    <x v="7"/>
  </r>
  <r>
    <x v="2"/>
    <x v="19"/>
    <x v="1"/>
    <x v="3"/>
    <x v="4"/>
    <s v="Sonstige Delikte"/>
    <s v="131478"/>
    <n v="398.13"/>
    <x v="3"/>
  </r>
  <r>
    <x v="2"/>
    <x v="19"/>
    <x v="1"/>
    <x v="3"/>
    <x v="13"/>
    <s v="Delikte gegen die Freiheit"/>
    <s v="127405"/>
    <n v="262.99"/>
    <x v="0"/>
  </r>
  <r>
    <x v="2"/>
    <x v="19"/>
    <x v="1"/>
    <x v="3"/>
    <x v="7"/>
    <s v="Delikte gegen fremdes Vermögen"/>
    <s v="150237"/>
    <n v="29.07"/>
    <x v="0"/>
  </r>
  <r>
    <x v="2"/>
    <x v="19"/>
    <x v="1"/>
    <x v="3"/>
    <x v="0"/>
    <s v="Delikte gegen fremdes Vermögen"/>
    <s v="124586"/>
    <n v="565.57000000000005"/>
    <x v="3"/>
  </r>
  <r>
    <x v="2"/>
    <x v="19"/>
    <x v="1"/>
    <x v="3"/>
    <x v="0"/>
    <s v="Delikte gegen die sexuelle Integrität und Selbstbestimmung"/>
    <s v="155670"/>
    <n v="62.13"/>
    <x v="0"/>
  </r>
  <r>
    <x v="2"/>
    <x v="19"/>
    <x v="1"/>
    <x v="3"/>
    <x v="0"/>
    <s v="Delikte gegen fremdes Vermögen"/>
    <s v="99888"/>
    <n v="194.06"/>
    <x v="0"/>
  </r>
  <r>
    <x v="2"/>
    <x v="19"/>
    <x v="1"/>
    <x v="3"/>
    <x v="2"/>
    <s v="Delikte gegen fremdes Vermögen"/>
    <s v="146197"/>
    <n v="122.12"/>
    <x v="0"/>
  </r>
  <r>
    <x v="2"/>
    <x v="19"/>
    <x v="1"/>
    <x v="3"/>
    <x v="0"/>
    <s v="Delikte gegen fremdes Vermögen"/>
    <s v="111453"/>
    <n v="1158.48"/>
    <x v="6"/>
  </r>
  <r>
    <x v="2"/>
    <x v="19"/>
    <x v="1"/>
    <x v="3"/>
    <x v="0"/>
    <s v="Delikte gegen fremdes Vermögen"/>
    <s v="141563"/>
    <n v="548.03"/>
    <x v="3"/>
  </r>
  <r>
    <x v="2"/>
    <x v="19"/>
    <x v="1"/>
    <x v="3"/>
    <x v="2"/>
    <s v="Delikte gegen fremdes Vermögen"/>
    <s v="146206"/>
    <n v="304.25"/>
    <x v="0"/>
  </r>
  <r>
    <x v="2"/>
    <x v="19"/>
    <x v="1"/>
    <x v="3"/>
    <x v="0"/>
    <s v="Delikte gegen Leib und Leben"/>
    <s v="98067"/>
    <n v="102.22"/>
    <x v="0"/>
  </r>
  <r>
    <x v="2"/>
    <x v="19"/>
    <x v="1"/>
    <x v="3"/>
    <x v="14"/>
    <s v="Delikte gegen die Freiheit"/>
    <s v="151647"/>
    <n v="52.09"/>
    <x v="0"/>
  </r>
  <r>
    <x v="2"/>
    <x v="19"/>
    <x v="1"/>
    <x v="3"/>
    <x v="41"/>
    <s v="Delikte nach dem SMG"/>
    <s v="98618"/>
    <n v="556.84"/>
    <x v="3"/>
  </r>
  <r>
    <x v="2"/>
    <x v="19"/>
    <x v="1"/>
    <x v="3"/>
    <x v="0"/>
    <s v="Delikte gegen Leib und Leben"/>
    <s v="143872"/>
    <n v="245.48"/>
    <x v="0"/>
  </r>
  <r>
    <x v="2"/>
    <x v="19"/>
    <x v="1"/>
    <x v="3"/>
    <x v="0"/>
    <s v="Delikte gegen Leib und Leben"/>
    <s v="125210"/>
    <n v="104.14"/>
    <x v="0"/>
  </r>
  <r>
    <x v="2"/>
    <x v="19"/>
    <x v="1"/>
    <x v="3"/>
    <x v="0"/>
    <s v="Delikte nach dem SMG"/>
    <s v="117033"/>
    <n v="438.63"/>
    <x v="3"/>
  </r>
  <r>
    <x v="2"/>
    <x v="19"/>
    <x v="1"/>
    <x v="3"/>
    <x v="7"/>
    <s v="Delikte nach dem SMG"/>
    <s v="50411"/>
    <n v="550.97"/>
    <x v="3"/>
  </r>
  <r>
    <x v="2"/>
    <x v="19"/>
    <x v="1"/>
    <x v="3"/>
    <x v="0"/>
    <s v="Delikte gegen die Freiheit"/>
    <s v="34918"/>
    <n v="116.77"/>
    <x v="0"/>
  </r>
  <r>
    <x v="2"/>
    <x v="19"/>
    <x v="1"/>
    <x v="3"/>
    <x v="0"/>
    <s v="Delikte gegen die Freiheit"/>
    <s v="145108"/>
    <n v="72.58"/>
    <x v="0"/>
  </r>
  <r>
    <x v="2"/>
    <x v="19"/>
    <x v="1"/>
    <x v="3"/>
    <x v="18"/>
    <s v="Delikte gegen fremdes Vermögen"/>
    <s v="137670"/>
    <n v="881.92"/>
    <x v="1"/>
  </r>
  <r>
    <x v="2"/>
    <x v="19"/>
    <x v="1"/>
    <x v="3"/>
    <x v="0"/>
    <s v="Delikte nach dem SMG"/>
    <s v="94419"/>
    <n v="234.27"/>
    <x v="0"/>
  </r>
  <r>
    <x v="2"/>
    <x v="19"/>
    <x v="1"/>
    <x v="3"/>
    <x v="7"/>
    <s v="Delikte gegen Leib und Leben"/>
    <s v="120206"/>
    <n v="194.08"/>
    <x v="0"/>
  </r>
  <r>
    <x v="2"/>
    <x v="19"/>
    <x v="1"/>
    <x v="4"/>
    <x v="0"/>
    <s v="Sonstige Delikte"/>
    <s v="131997"/>
    <n v="74.34"/>
    <x v="0"/>
  </r>
  <r>
    <x v="2"/>
    <x v="19"/>
    <x v="1"/>
    <x v="4"/>
    <x v="0"/>
    <s v="Delikte nach dem SMG"/>
    <s v="137196"/>
    <n v="530.70000000000005"/>
    <x v="3"/>
  </r>
  <r>
    <x v="2"/>
    <x v="19"/>
    <x v="1"/>
    <x v="4"/>
    <x v="0"/>
    <s v="Delikte gegen die sexuelle Integrität und Selbstbestimmung"/>
    <s v="146784"/>
    <n v="243.04"/>
    <x v="0"/>
  </r>
  <r>
    <x v="2"/>
    <x v="19"/>
    <x v="1"/>
    <x v="4"/>
    <x v="0"/>
    <s v="Delikte gegen die sexuelle Integrität und Selbstbestimmung"/>
    <s v="151199"/>
    <n v="81.95"/>
    <x v="0"/>
  </r>
  <r>
    <x v="2"/>
    <x v="19"/>
    <x v="1"/>
    <x v="4"/>
    <x v="40"/>
    <s v="Delikte nach dem SMG"/>
    <s v="108051"/>
    <n v="60.57"/>
    <x v="0"/>
  </r>
  <r>
    <x v="2"/>
    <x v="19"/>
    <x v="1"/>
    <x v="4"/>
    <x v="2"/>
    <s v="Delikte gegen fremdes Vermögen"/>
    <s v="152301"/>
    <n v="61"/>
    <x v="0"/>
  </r>
  <r>
    <x v="2"/>
    <x v="19"/>
    <x v="1"/>
    <x v="4"/>
    <x v="4"/>
    <s v="Sonstige Delikte"/>
    <s v="95527"/>
    <n v="362.92"/>
    <x v="0"/>
  </r>
  <r>
    <x v="2"/>
    <x v="19"/>
    <x v="1"/>
    <x v="4"/>
    <x v="0"/>
    <s v="Delikte gegen fremdes Vermögen"/>
    <s v="148059"/>
    <n v="183"/>
    <x v="0"/>
  </r>
  <r>
    <x v="2"/>
    <x v="19"/>
    <x v="1"/>
    <x v="4"/>
    <x v="0"/>
    <s v="Delikte gegen fremdes Vermögen"/>
    <s v="122334"/>
    <n v="509.43"/>
    <x v="3"/>
  </r>
  <r>
    <x v="2"/>
    <x v="19"/>
    <x v="1"/>
    <x v="4"/>
    <x v="0"/>
    <s v="Delikte nach dem SMG"/>
    <s v="143219"/>
    <n v="102.11"/>
    <x v="0"/>
  </r>
  <r>
    <x v="2"/>
    <x v="19"/>
    <x v="1"/>
    <x v="4"/>
    <x v="2"/>
    <s v="Sonstige Delikte"/>
    <s v="124832"/>
    <n v="425.91"/>
    <x v="3"/>
  </r>
  <r>
    <x v="2"/>
    <x v="19"/>
    <x v="1"/>
    <x v="4"/>
    <x v="0"/>
    <s v="Delikte gegen fremdes Vermögen"/>
    <s v="142476"/>
    <n v="386.1"/>
    <x v="3"/>
  </r>
  <r>
    <x v="2"/>
    <x v="19"/>
    <x v="1"/>
    <x v="4"/>
    <x v="20"/>
    <s v="Delikte gegen fremdes Vermögen"/>
    <s v="105263"/>
    <n v="185.43"/>
    <x v="0"/>
  </r>
  <r>
    <x v="2"/>
    <x v="19"/>
    <x v="1"/>
    <x v="4"/>
    <x v="0"/>
    <s v="Delikte gegen fremdes Vermögen"/>
    <s v="135556"/>
    <n v="913.94"/>
    <x v="1"/>
  </r>
  <r>
    <x v="2"/>
    <x v="19"/>
    <x v="1"/>
    <x v="4"/>
    <x v="0"/>
    <s v="Delikte gegen fremdes Vermögen"/>
    <s v="127998"/>
    <n v="61.43"/>
    <x v="0"/>
  </r>
  <r>
    <x v="2"/>
    <x v="19"/>
    <x v="1"/>
    <x v="4"/>
    <x v="0"/>
    <s v="Delikte gegen fremdes Vermögen"/>
    <s v="107201"/>
    <n v="61.11"/>
    <x v="0"/>
  </r>
  <r>
    <x v="2"/>
    <x v="19"/>
    <x v="1"/>
    <x v="4"/>
    <x v="0"/>
    <s v="Delikte gegen die Freiheit"/>
    <s v="149705"/>
    <n v="120"/>
    <x v="0"/>
  </r>
  <r>
    <x v="2"/>
    <x v="19"/>
    <x v="1"/>
    <x v="4"/>
    <x v="7"/>
    <s v="Sonstige Delikte"/>
    <s v="63871"/>
    <n v="612.4"/>
    <x v="3"/>
  </r>
  <r>
    <x v="2"/>
    <x v="19"/>
    <x v="1"/>
    <x v="4"/>
    <x v="0"/>
    <s v="Delikte gegen fremdes Vermögen"/>
    <s v="142738"/>
    <n v="306.07"/>
    <x v="0"/>
  </r>
  <r>
    <x v="2"/>
    <x v="19"/>
    <x v="1"/>
    <x v="4"/>
    <x v="42"/>
    <s v="Delikte nach dem SMG"/>
    <s v="139058"/>
    <n v="427.08"/>
    <x v="3"/>
  </r>
  <r>
    <x v="2"/>
    <x v="19"/>
    <x v="1"/>
    <x v="12"/>
    <x v="7"/>
    <s v="Delikte nach dem SMG"/>
    <s v="73502"/>
    <s v="Lebenslang"/>
    <x v="9"/>
  </r>
  <r>
    <x v="2"/>
    <x v="20"/>
    <x v="4"/>
    <x v="0"/>
    <x v="7"/>
    <s v="Delikte nach dem SMG"/>
    <s v="141733"/>
    <n v="264.39"/>
    <x v="0"/>
  </r>
  <r>
    <x v="2"/>
    <x v="20"/>
    <x v="4"/>
    <x v="0"/>
    <x v="32"/>
    <s v="Delikte nach dem SMG"/>
    <s v="148072"/>
    <n v="245.4"/>
    <x v="0"/>
  </r>
  <r>
    <x v="2"/>
    <x v="20"/>
    <x v="4"/>
    <x v="0"/>
    <x v="48"/>
    <s v="Delikte gegen fremdes Vermögen"/>
    <s v="135440"/>
    <n v="486.8"/>
    <x v="3"/>
  </r>
  <r>
    <x v="2"/>
    <x v="20"/>
    <x v="4"/>
    <x v="0"/>
    <x v="29"/>
    <s v="Delikte nach dem SMG"/>
    <s v="141118"/>
    <n v="365.48"/>
    <x v="3"/>
  </r>
  <r>
    <x v="2"/>
    <x v="20"/>
    <x v="4"/>
    <x v="2"/>
    <x v="0"/>
    <s v="Delikte gegen fremdes Vermögen"/>
    <s v="136204"/>
    <n v="425.52"/>
    <x v="3"/>
  </r>
  <r>
    <x v="2"/>
    <x v="20"/>
    <x v="4"/>
    <x v="2"/>
    <x v="40"/>
    <s v="Delikte nach dem SMG"/>
    <s v="139794"/>
    <n v="183.4"/>
    <x v="0"/>
  </r>
  <r>
    <x v="2"/>
    <x v="20"/>
    <x v="4"/>
    <x v="2"/>
    <x v="0"/>
    <s v="Delikte gegen fremdes Vermögen"/>
    <s v="86399"/>
    <n v="365.48"/>
    <x v="3"/>
  </r>
  <r>
    <x v="2"/>
    <x v="20"/>
    <x v="4"/>
    <x v="2"/>
    <x v="4"/>
    <s v="Sonstige Delikte"/>
    <s v="138706"/>
    <n v="245.33"/>
    <x v="0"/>
  </r>
  <r>
    <x v="2"/>
    <x v="20"/>
    <x v="4"/>
    <x v="2"/>
    <x v="13"/>
    <s v="Sonstige Delikte"/>
    <s v="131096"/>
    <n v="241.96"/>
    <x v="0"/>
  </r>
  <r>
    <x v="2"/>
    <x v="20"/>
    <x v="4"/>
    <x v="3"/>
    <x v="0"/>
    <s v="Delikte gegen fremdes Vermögen"/>
    <s v="95273"/>
    <n v="549.48"/>
    <x v="3"/>
  </r>
  <r>
    <x v="2"/>
    <x v="20"/>
    <x v="4"/>
    <x v="3"/>
    <x v="0"/>
    <s v="Delikte gegen Leib und Leben"/>
    <s v="99259"/>
    <n v="92.08"/>
    <x v="0"/>
  </r>
  <r>
    <x v="2"/>
    <x v="20"/>
    <x v="4"/>
    <x v="3"/>
    <x v="0"/>
    <s v="Delikte gegen die sexuelle Integrität und Selbstbestimmung"/>
    <s v="126161"/>
    <n v="669.4"/>
    <x v="3"/>
  </r>
  <r>
    <x v="2"/>
    <x v="20"/>
    <x v="4"/>
    <x v="3"/>
    <x v="0"/>
    <s v="Delikte gegen die sexuelle Integrität und Selbstbestimmung"/>
    <s v="114240"/>
    <n v="1097.49"/>
    <x v="6"/>
  </r>
  <r>
    <x v="2"/>
    <x v="20"/>
    <x v="4"/>
    <x v="3"/>
    <x v="0"/>
    <s v="Delikte gegen die sexuelle Integrität und Selbstbestimmung"/>
    <s v="110210"/>
    <n v="1159.3800000000001"/>
    <x v="6"/>
  </r>
  <r>
    <x v="2"/>
    <x v="20"/>
    <x v="4"/>
    <x v="3"/>
    <x v="0"/>
    <s v="Delikte gegen die sexuelle Integrität und Selbstbestimmung"/>
    <s v="84696"/>
    <n v="245.12"/>
    <x v="0"/>
  </r>
  <r>
    <x v="2"/>
    <x v="20"/>
    <x v="4"/>
    <x v="3"/>
    <x v="0"/>
    <s v="Delikte gegen die sexuelle Integrität und Selbstbestimmung"/>
    <s v="110286"/>
    <n v="1118.29"/>
    <x v="6"/>
  </r>
  <r>
    <x v="2"/>
    <x v="20"/>
    <x v="4"/>
    <x v="3"/>
    <x v="0"/>
    <s v="Delikte gegen die sexuelle Integrität und Selbstbestimmung"/>
    <s v="116024"/>
    <n v="183.38"/>
    <x v="0"/>
  </r>
  <r>
    <x v="2"/>
    <x v="20"/>
    <x v="4"/>
    <x v="3"/>
    <x v="37"/>
    <s v="Delikte gegen die sexuelle Integrität und Selbstbestimmung"/>
    <s v="142331"/>
    <n v="365.15"/>
    <x v="0"/>
  </r>
  <r>
    <x v="2"/>
    <x v="20"/>
    <x v="4"/>
    <x v="3"/>
    <x v="0"/>
    <s v="Delikte gegen die sexuelle Integrität und Selbstbestimmung"/>
    <s v="140205"/>
    <n v="365.14"/>
    <x v="0"/>
  </r>
  <r>
    <x v="2"/>
    <x v="20"/>
    <x v="4"/>
    <x v="3"/>
    <x v="0"/>
    <s v="Delikte gegen die sexuelle Integrität und Selbstbestimmung"/>
    <s v="145520"/>
    <n v="205.08"/>
    <x v="0"/>
  </r>
  <r>
    <x v="2"/>
    <x v="20"/>
    <x v="4"/>
    <x v="3"/>
    <x v="0"/>
    <s v="Delikte gegen die sexuelle Integrität und Selbstbestimmung"/>
    <s v="135929"/>
    <n v="488.11"/>
    <x v="3"/>
  </r>
  <r>
    <x v="2"/>
    <x v="20"/>
    <x v="4"/>
    <x v="3"/>
    <x v="0"/>
    <s v="Delikte nach dem SMG"/>
    <s v="134577"/>
    <n v="184.38"/>
    <x v="0"/>
  </r>
  <r>
    <x v="2"/>
    <x v="20"/>
    <x v="4"/>
    <x v="3"/>
    <x v="0"/>
    <s v="Delikte gegen die sexuelle Integrität und Selbstbestimmung"/>
    <s v="123765"/>
    <n v="852.03"/>
    <x v="1"/>
  </r>
  <r>
    <x v="2"/>
    <x v="20"/>
    <x v="4"/>
    <x v="3"/>
    <x v="85"/>
    <s v="Delikte gegen die sexuelle Integrität und Selbstbestimmung"/>
    <s v="129573"/>
    <n v="608.58000000000004"/>
    <x v="3"/>
  </r>
  <r>
    <x v="2"/>
    <x v="20"/>
    <x v="4"/>
    <x v="3"/>
    <x v="0"/>
    <s v="Delikte gegen fremdes Vermögen"/>
    <s v="14594"/>
    <n v="215.02"/>
    <x v="0"/>
  </r>
  <r>
    <x v="2"/>
    <x v="20"/>
    <x v="4"/>
    <x v="3"/>
    <x v="0"/>
    <s v="Delikte gegen die sexuelle Integrität und Selbstbestimmung"/>
    <s v="141657"/>
    <n v="184.41"/>
    <x v="0"/>
  </r>
  <r>
    <x v="2"/>
    <x v="20"/>
    <x v="4"/>
    <x v="3"/>
    <x v="25"/>
    <s v="Delikte gegen die sexuelle Integrität und Selbstbestimmung"/>
    <s v="127179"/>
    <n v="790.75"/>
    <x v="1"/>
  </r>
  <r>
    <x v="2"/>
    <x v="20"/>
    <x v="4"/>
    <x v="3"/>
    <x v="0"/>
    <s v="Sonstige Delikte"/>
    <s v="71934"/>
    <n v="364.99"/>
    <x v="0"/>
  </r>
  <r>
    <x v="2"/>
    <x v="20"/>
    <x v="4"/>
    <x v="3"/>
    <x v="4"/>
    <s v="Delikte gegen fremdes Vermögen"/>
    <s v="115768"/>
    <n v="182.02"/>
    <x v="0"/>
  </r>
  <r>
    <x v="2"/>
    <x v="20"/>
    <x v="4"/>
    <x v="3"/>
    <x v="0"/>
    <s v="Delikte gegen die Freiheit"/>
    <s v="75652"/>
    <n v="303.43"/>
    <x v="0"/>
  </r>
  <r>
    <x v="2"/>
    <x v="20"/>
    <x v="4"/>
    <x v="3"/>
    <x v="0"/>
    <s v="Delikte gegen Leib und Leben"/>
    <s v="143565"/>
    <n v="314.14999999999998"/>
    <x v="0"/>
  </r>
  <r>
    <x v="2"/>
    <x v="20"/>
    <x v="4"/>
    <x v="3"/>
    <x v="0"/>
    <s v="Delikte gegen fremdes Vermögen"/>
    <s v="47617"/>
    <n v="854.72"/>
    <x v="1"/>
  </r>
  <r>
    <x v="2"/>
    <x v="20"/>
    <x v="4"/>
    <x v="3"/>
    <x v="0"/>
    <s v="Delikte gegen die sexuelle Integrität und Selbstbestimmung"/>
    <s v="139803"/>
    <n v="486.45"/>
    <x v="3"/>
  </r>
  <r>
    <x v="2"/>
    <x v="20"/>
    <x v="4"/>
    <x v="3"/>
    <x v="0"/>
    <s v="Delikte gegen fremdes Vermögen"/>
    <s v="111318"/>
    <n v="752.09"/>
    <x v="1"/>
  </r>
  <r>
    <x v="2"/>
    <x v="20"/>
    <x v="4"/>
    <x v="3"/>
    <x v="0"/>
    <s v="Delikte gegen die sexuelle Integrität und Selbstbestimmung"/>
    <s v="115313"/>
    <n v="789.03"/>
    <x v="1"/>
  </r>
  <r>
    <x v="2"/>
    <x v="20"/>
    <x v="4"/>
    <x v="3"/>
    <x v="37"/>
    <s v="Delikte gegen die sexuelle Integrität und Selbstbestimmung"/>
    <s v="146864"/>
    <n v="244.52"/>
    <x v="0"/>
  </r>
  <r>
    <x v="2"/>
    <x v="20"/>
    <x v="4"/>
    <x v="3"/>
    <x v="0"/>
    <s v="Delikte gegen die sexuelle Integrität und Selbstbestimmung"/>
    <s v="144625"/>
    <n v="357.12"/>
    <x v="0"/>
  </r>
  <r>
    <x v="2"/>
    <x v="20"/>
    <x v="4"/>
    <x v="3"/>
    <x v="0"/>
    <s v="Delikte gegen fremdes Vermögen"/>
    <s v="6180"/>
    <n v="92.43"/>
    <x v="0"/>
  </r>
  <r>
    <x v="2"/>
    <x v="20"/>
    <x v="4"/>
    <x v="3"/>
    <x v="0"/>
    <s v="Delikte gegen die sexuelle Integrität und Selbstbestimmung"/>
    <s v="129858"/>
    <n v="611.15"/>
    <x v="3"/>
  </r>
  <r>
    <x v="2"/>
    <x v="20"/>
    <x v="4"/>
    <x v="3"/>
    <x v="0"/>
    <s v="Delikte gegen fremdes Vermögen"/>
    <s v="76140"/>
    <n v="974.95"/>
    <x v="1"/>
  </r>
  <r>
    <x v="2"/>
    <x v="20"/>
    <x v="4"/>
    <x v="3"/>
    <x v="0"/>
    <s v="Delikte gegen die sexuelle Integrität und Selbstbestimmung"/>
    <s v="110289"/>
    <n v="1126.98"/>
    <x v="6"/>
  </r>
  <r>
    <x v="2"/>
    <x v="20"/>
    <x v="4"/>
    <x v="3"/>
    <x v="0"/>
    <s v="Delikte gegen die sexuelle Integrität und Selbstbestimmung"/>
    <s v="139883"/>
    <n v="730.16"/>
    <x v="3"/>
  </r>
  <r>
    <x v="2"/>
    <x v="20"/>
    <x v="4"/>
    <x v="3"/>
    <x v="7"/>
    <s v="Delikte gegen die sexuelle Integrität und Selbstbestimmung"/>
    <s v="135261"/>
    <n v="489.34"/>
    <x v="3"/>
  </r>
  <r>
    <x v="2"/>
    <x v="20"/>
    <x v="4"/>
    <x v="3"/>
    <x v="16"/>
    <s v="Delikte gegen fremdes Vermögen"/>
    <s v="126296"/>
    <n v="791.22"/>
    <x v="1"/>
  </r>
  <r>
    <x v="2"/>
    <x v="20"/>
    <x v="4"/>
    <x v="3"/>
    <x v="0"/>
    <s v="Delikte gegen fremdes Vermögen"/>
    <s v="136199"/>
    <n v="425.37"/>
    <x v="3"/>
  </r>
  <r>
    <x v="2"/>
    <x v="20"/>
    <x v="4"/>
    <x v="3"/>
    <x v="12"/>
    <s v="Delikte gegen die sexuelle Integrität und Selbstbestimmung"/>
    <s v="137688"/>
    <n v="90.47"/>
    <x v="0"/>
  </r>
  <r>
    <x v="2"/>
    <x v="20"/>
    <x v="4"/>
    <x v="3"/>
    <x v="0"/>
    <s v="Delikte gegen die sexuelle Integrität und Selbstbestimmung"/>
    <s v="85537"/>
    <n v="304.22000000000003"/>
    <x v="0"/>
  </r>
  <r>
    <x v="2"/>
    <x v="20"/>
    <x v="4"/>
    <x v="4"/>
    <x v="0"/>
    <s v="Delikte gegen die Freiheit"/>
    <s v="131351"/>
    <n v="668.13"/>
    <x v="3"/>
  </r>
  <r>
    <x v="2"/>
    <x v="21"/>
    <x v="4"/>
    <x v="0"/>
    <x v="10"/>
    <s v="Delikte gegen fremdes Vermögen"/>
    <s v="151808"/>
    <n v="81.95"/>
    <x v="0"/>
  </r>
  <r>
    <x v="2"/>
    <x v="21"/>
    <x v="4"/>
    <x v="0"/>
    <x v="7"/>
    <s v="Delikte nach dem SMG"/>
    <s v="152107"/>
    <n v="61.18"/>
    <x v="0"/>
  </r>
  <r>
    <x v="2"/>
    <x v="21"/>
    <x v="4"/>
    <x v="0"/>
    <x v="0"/>
    <s v="Delikte nach dem SMG"/>
    <s v="154264"/>
    <n v="366.67"/>
    <x v="3"/>
  </r>
  <r>
    <x v="2"/>
    <x v="21"/>
    <x v="4"/>
    <x v="0"/>
    <x v="12"/>
    <s v="Sonstige Delikte"/>
    <s v="142612"/>
    <n v="325.83999999999997"/>
    <x v="0"/>
  </r>
  <r>
    <x v="2"/>
    <x v="21"/>
    <x v="4"/>
    <x v="0"/>
    <x v="39"/>
    <s v="Delikte gegen fremdes Vermögen"/>
    <s v="154192"/>
    <n v="56.44"/>
    <x v="0"/>
  </r>
  <r>
    <x v="2"/>
    <x v="21"/>
    <x v="4"/>
    <x v="0"/>
    <x v="7"/>
    <s v="Delikte nach dem SMG"/>
    <s v="148718"/>
    <n v="183.94"/>
    <x v="0"/>
  </r>
  <r>
    <x v="2"/>
    <x v="21"/>
    <x v="4"/>
    <x v="0"/>
    <x v="17"/>
    <s v="Delikte nach dem SMG"/>
    <s v="145961"/>
    <n v="32.61"/>
    <x v="0"/>
  </r>
  <r>
    <x v="2"/>
    <x v="21"/>
    <x v="4"/>
    <x v="0"/>
    <x v="2"/>
    <s v="Delikte gegen fremdes Vermögen"/>
    <s v="82464"/>
    <n v="227.78"/>
    <x v="0"/>
  </r>
  <r>
    <x v="2"/>
    <x v="21"/>
    <x v="4"/>
    <x v="0"/>
    <x v="2"/>
    <s v="Delikte gegen fremdes Vermögen"/>
    <s v="151924"/>
    <n v="34.770000000000003"/>
    <x v="0"/>
  </r>
  <r>
    <x v="2"/>
    <x v="21"/>
    <x v="4"/>
    <x v="0"/>
    <x v="37"/>
    <s v="Delikte nach dem SMG"/>
    <s v="155274"/>
    <n v="42.26"/>
    <x v="0"/>
  </r>
  <r>
    <x v="2"/>
    <x v="21"/>
    <x v="4"/>
    <x v="0"/>
    <x v="0"/>
    <s v="Delikte gegen die Freiheit"/>
    <s v="139444"/>
    <n v="61.05"/>
    <x v="0"/>
  </r>
  <r>
    <x v="2"/>
    <x v="21"/>
    <x v="4"/>
    <x v="0"/>
    <x v="2"/>
    <s v="Delikte gegen fremdes Vermögen"/>
    <s v="132100"/>
    <n v="50.79"/>
    <x v="0"/>
  </r>
  <r>
    <x v="2"/>
    <x v="21"/>
    <x v="4"/>
    <x v="0"/>
    <x v="11"/>
    <s v="Delikte nach dem SMG"/>
    <s v="152423"/>
    <n v="72.09"/>
    <x v="0"/>
  </r>
  <r>
    <x v="2"/>
    <x v="21"/>
    <x v="4"/>
    <x v="0"/>
    <x v="7"/>
    <s v="Delikte gegen fremdes Vermögen"/>
    <s v="153499"/>
    <n v="240.25"/>
    <x v="0"/>
  </r>
  <r>
    <x v="2"/>
    <x v="21"/>
    <x v="4"/>
    <x v="0"/>
    <x v="0"/>
    <s v="Delikte gegen Leib und Leben"/>
    <s v="148867"/>
    <n v="174.12"/>
    <x v="0"/>
  </r>
  <r>
    <x v="2"/>
    <x v="21"/>
    <x v="4"/>
    <x v="0"/>
    <x v="2"/>
    <s v="Delikte gegen fremdes Vermögen"/>
    <s v="149016"/>
    <n v="122.92"/>
    <x v="0"/>
  </r>
  <r>
    <x v="2"/>
    <x v="21"/>
    <x v="4"/>
    <x v="0"/>
    <x v="0"/>
    <s v="Sonstige Delikte"/>
    <s v="151947"/>
    <n v="31.22"/>
    <x v="0"/>
  </r>
  <r>
    <x v="2"/>
    <x v="21"/>
    <x v="4"/>
    <x v="0"/>
    <x v="12"/>
    <s v="Delikte nach dem SMG"/>
    <s v="150820"/>
    <n v="123.3"/>
    <x v="0"/>
  </r>
  <r>
    <x v="2"/>
    <x v="21"/>
    <x v="4"/>
    <x v="0"/>
    <x v="0"/>
    <s v="Delikte gegen fremdes Vermögen"/>
    <s v="145078"/>
    <n v="245.35"/>
    <x v="0"/>
  </r>
  <r>
    <x v="2"/>
    <x v="21"/>
    <x v="4"/>
    <x v="0"/>
    <x v="7"/>
    <s v="Delikte nach dem SMG"/>
    <s v="151410"/>
    <n v="62.42"/>
    <x v="0"/>
  </r>
  <r>
    <x v="2"/>
    <x v="21"/>
    <x v="4"/>
    <x v="0"/>
    <x v="13"/>
    <s v="Delikte nach dem SMG"/>
    <s v="149937"/>
    <n v="202.64"/>
    <x v="0"/>
  </r>
  <r>
    <x v="2"/>
    <x v="21"/>
    <x v="4"/>
    <x v="0"/>
    <x v="14"/>
    <s v="Delikte gegen fremdes Vermögen"/>
    <s v="136656"/>
    <n v="30.84"/>
    <x v="0"/>
  </r>
  <r>
    <x v="2"/>
    <x v="21"/>
    <x v="4"/>
    <x v="0"/>
    <x v="7"/>
    <s v="Delikte nach dem SMG"/>
    <s v="152545"/>
    <n v="120.13"/>
    <x v="0"/>
  </r>
  <r>
    <x v="2"/>
    <x v="21"/>
    <x v="4"/>
    <x v="0"/>
    <x v="2"/>
    <s v="Delikte gegen fremdes Vermögen"/>
    <s v="146901"/>
    <n v="263.93"/>
    <x v="0"/>
  </r>
  <r>
    <x v="2"/>
    <x v="21"/>
    <x v="4"/>
    <x v="0"/>
    <x v="17"/>
    <s v="Sonstige Delikte"/>
    <s v="148204"/>
    <n v="94.64"/>
    <x v="0"/>
  </r>
  <r>
    <x v="2"/>
    <x v="21"/>
    <x v="4"/>
    <x v="0"/>
    <x v="22"/>
    <s v="Sonstige Delikte"/>
    <s v="151276"/>
    <n v="160.97999999999999"/>
    <x v="0"/>
  </r>
  <r>
    <x v="2"/>
    <x v="21"/>
    <x v="4"/>
    <x v="0"/>
    <x v="7"/>
    <s v="Sonstige Delikte"/>
    <s v="151584"/>
    <n v="63.4"/>
    <x v="0"/>
  </r>
  <r>
    <x v="2"/>
    <x v="21"/>
    <x v="4"/>
    <x v="0"/>
    <x v="7"/>
    <s v="Delikte nach dem SMG"/>
    <s v="150431"/>
    <n v="49.03"/>
    <x v="0"/>
  </r>
  <r>
    <x v="2"/>
    <x v="21"/>
    <x v="4"/>
    <x v="0"/>
    <x v="2"/>
    <s v="Delikte gegen Leib und Leben"/>
    <s v="155201"/>
    <n v="53.43"/>
    <x v="0"/>
  </r>
  <r>
    <x v="2"/>
    <x v="21"/>
    <x v="4"/>
    <x v="0"/>
    <x v="10"/>
    <s v="Delikte gegen fremdes Vermögen"/>
    <s v="151807"/>
    <n v="81.95"/>
    <x v="0"/>
  </r>
  <r>
    <x v="2"/>
    <x v="21"/>
    <x v="4"/>
    <x v="0"/>
    <x v="37"/>
    <s v="Delikte nach dem SMG"/>
    <s v="150005"/>
    <n v="92.76"/>
    <x v="0"/>
  </r>
  <r>
    <x v="2"/>
    <x v="21"/>
    <x v="4"/>
    <x v="0"/>
    <x v="10"/>
    <s v="Delikte gegen fremdes Vermögen"/>
    <s v="151809"/>
    <n v="81.95"/>
    <x v="0"/>
  </r>
  <r>
    <x v="2"/>
    <x v="21"/>
    <x v="4"/>
    <x v="0"/>
    <x v="32"/>
    <s v="Delikte gegen fremdes Vermögen"/>
    <s v="144063"/>
    <n v="364.81"/>
    <x v="0"/>
  </r>
  <r>
    <x v="2"/>
    <x v="21"/>
    <x v="4"/>
    <x v="0"/>
    <x v="1"/>
    <s v="Delikte gegen fremdes Vermögen"/>
    <s v="146212"/>
    <n v="143.19"/>
    <x v="0"/>
  </r>
  <r>
    <x v="2"/>
    <x v="21"/>
    <x v="4"/>
    <x v="0"/>
    <x v="7"/>
    <s v="Delikte nach dem SMG"/>
    <s v="145202"/>
    <n v="181.17"/>
    <x v="0"/>
  </r>
  <r>
    <x v="2"/>
    <x v="21"/>
    <x v="4"/>
    <x v="0"/>
    <x v="22"/>
    <s v="Delikte nach dem SMG"/>
    <s v="147004"/>
    <n v="164.19"/>
    <x v="0"/>
  </r>
  <r>
    <x v="2"/>
    <x v="21"/>
    <x v="4"/>
    <x v="0"/>
    <x v="10"/>
    <s v="Delikte gegen fremdes Vermögen"/>
    <s v="151805"/>
    <n v="81.95"/>
    <x v="0"/>
  </r>
  <r>
    <x v="2"/>
    <x v="21"/>
    <x v="4"/>
    <x v="0"/>
    <x v="7"/>
    <s v="Delikte nach dem SMG"/>
    <s v="143126"/>
    <n v="243.39"/>
    <x v="0"/>
  </r>
  <r>
    <x v="2"/>
    <x v="21"/>
    <x v="4"/>
    <x v="0"/>
    <x v="7"/>
    <s v="Delikte gegen fremdes Vermögen"/>
    <s v="76921"/>
    <n v="366"/>
    <x v="3"/>
  </r>
  <r>
    <x v="2"/>
    <x v="21"/>
    <x v="4"/>
    <x v="0"/>
    <x v="18"/>
    <s v="Delikte gegen Leib und Leben"/>
    <s v="149741"/>
    <n v="41.18"/>
    <x v="0"/>
  </r>
  <r>
    <x v="2"/>
    <x v="21"/>
    <x v="4"/>
    <x v="0"/>
    <x v="7"/>
    <s v="Delikte nach dem SMG"/>
    <s v="151987"/>
    <n v="72.459999999999994"/>
    <x v="0"/>
  </r>
  <r>
    <x v="2"/>
    <x v="21"/>
    <x v="4"/>
    <x v="0"/>
    <x v="31"/>
    <s v="Delikte nach dem SMG"/>
    <s v="153832"/>
    <n v="38.22"/>
    <x v="0"/>
  </r>
  <r>
    <x v="2"/>
    <x v="21"/>
    <x v="4"/>
    <x v="0"/>
    <x v="40"/>
    <s v="Sonstige Delikte"/>
    <s v="153597"/>
    <n v="82.17"/>
    <x v="0"/>
  </r>
  <r>
    <x v="2"/>
    <x v="21"/>
    <x v="4"/>
    <x v="2"/>
    <x v="0"/>
    <s v="Sonstige Delikte"/>
    <s v="152400"/>
    <n v="43.25"/>
    <x v="0"/>
  </r>
  <r>
    <x v="2"/>
    <x v="21"/>
    <x v="4"/>
    <x v="2"/>
    <x v="0"/>
    <s v="Delikte gegen Leib und Leben"/>
    <s v="153346"/>
    <n v="138.49"/>
    <x v="0"/>
  </r>
  <r>
    <x v="2"/>
    <x v="21"/>
    <x v="4"/>
    <x v="2"/>
    <x v="0"/>
    <s v="Delikte gegen Leib und Leben"/>
    <s v="152868"/>
    <n v="62.59"/>
    <x v="0"/>
  </r>
  <r>
    <x v="2"/>
    <x v="21"/>
    <x v="4"/>
    <x v="2"/>
    <x v="0"/>
    <s v="Delikte gegen fremdes Vermögen"/>
    <s v="149611"/>
    <n v="60.07"/>
    <x v="0"/>
  </r>
  <r>
    <x v="2"/>
    <x v="21"/>
    <x v="4"/>
    <x v="2"/>
    <x v="4"/>
    <s v="Delikte gegen fremdes Vermögen"/>
    <s v="155942"/>
    <n v="31.01"/>
    <x v="0"/>
  </r>
  <r>
    <x v="2"/>
    <x v="21"/>
    <x v="4"/>
    <x v="2"/>
    <x v="0"/>
    <s v="Delikte gegen die sexuelle Integrität und Selbstbestimmung"/>
    <s v="154778"/>
    <n v="92.12"/>
    <x v="0"/>
  </r>
  <r>
    <x v="2"/>
    <x v="21"/>
    <x v="4"/>
    <x v="2"/>
    <x v="37"/>
    <s v="Delikte nach dem SMG"/>
    <s v="147973"/>
    <n v="100.96"/>
    <x v="0"/>
  </r>
  <r>
    <x v="2"/>
    <x v="21"/>
    <x v="4"/>
    <x v="2"/>
    <x v="0"/>
    <s v="Delikte gegen die Freiheit"/>
    <s v="152789"/>
    <n v="198.16"/>
    <x v="0"/>
  </r>
  <r>
    <x v="2"/>
    <x v="21"/>
    <x v="4"/>
    <x v="2"/>
    <x v="45"/>
    <s v="Delikte gegen fremdes Vermögen"/>
    <s v="152040"/>
    <n v="53.04"/>
    <x v="0"/>
  </r>
  <r>
    <x v="2"/>
    <x v="21"/>
    <x v="4"/>
    <x v="2"/>
    <x v="0"/>
    <s v="Delikte gegen fremdes Vermögen"/>
    <s v="149345"/>
    <n v="92.01"/>
    <x v="0"/>
  </r>
  <r>
    <x v="2"/>
    <x v="21"/>
    <x v="4"/>
    <x v="2"/>
    <x v="4"/>
    <s v="Delikte gegen fremdes Vermögen"/>
    <s v="153289"/>
    <n v="63.14"/>
    <x v="0"/>
  </r>
  <r>
    <x v="2"/>
    <x v="21"/>
    <x v="4"/>
    <x v="2"/>
    <x v="37"/>
    <s v="Sonstige Delikte"/>
    <s v="138781"/>
    <n v="176.02"/>
    <x v="0"/>
  </r>
  <r>
    <x v="2"/>
    <x v="21"/>
    <x v="4"/>
    <x v="2"/>
    <x v="0"/>
    <s v="Sonstige Delikte"/>
    <s v="154066"/>
    <n v="62"/>
    <x v="0"/>
  </r>
  <r>
    <x v="2"/>
    <x v="21"/>
    <x v="4"/>
    <x v="2"/>
    <x v="0"/>
    <s v="Sonstige Delikte"/>
    <s v="154546"/>
    <n v="51"/>
    <x v="0"/>
  </r>
  <r>
    <x v="2"/>
    <x v="21"/>
    <x v="4"/>
    <x v="2"/>
    <x v="9"/>
    <s v="Delikte gegen fremdes Vermögen"/>
    <s v="152429"/>
    <n v="31"/>
    <x v="0"/>
  </r>
  <r>
    <x v="2"/>
    <x v="21"/>
    <x v="4"/>
    <x v="2"/>
    <x v="32"/>
    <s v="Delikte gegen fremdes Vermögen"/>
    <s v="147111"/>
    <n v="164.32"/>
    <x v="0"/>
  </r>
  <r>
    <x v="2"/>
    <x v="21"/>
    <x v="4"/>
    <x v="2"/>
    <x v="0"/>
    <s v="Delikte gegen fremdes Vermögen"/>
    <s v="152614"/>
    <n v="62.54"/>
    <x v="0"/>
  </r>
  <r>
    <x v="2"/>
    <x v="21"/>
    <x v="4"/>
    <x v="2"/>
    <x v="0"/>
    <s v="Delikte gegen fremdes Vermögen"/>
    <s v="150178"/>
    <n v="61.15"/>
    <x v="0"/>
  </r>
  <r>
    <x v="2"/>
    <x v="21"/>
    <x v="4"/>
    <x v="2"/>
    <x v="18"/>
    <s v="Delikte nach dem SMG"/>
    <s v="146475"/>
    <n v="244.21"/>
    <x v="0"/>
  </r>
  <r>
    <x v="2"/>
    <x v="21"/>
    <x v="4"/>
    <x v="2"/>
    <x v="7"/>
    <s v="Delikte gegen fremdes Vermögen"/>
    <s v="148963"/>
    <n v="184.51"/>
    <x v="0"/>
  </r>
  <r>
    <x v="2"/>
    <x v="21"/>
    <x v="4"/>
    <x v="2"/>
    <x v="37"/>
    <s v="Delikte nach dem SMG"/>
    <s v="150007"/>
    <n v="153.02000000000001"/>
    <x v="0"/>
  </r>
  <r>
    <x v="2"/>
    <x v="21"/>
    <x v="4"/>
    <x v="2"/>
    <x v="18"/>
    <s v="Delikte gegen Leib und Leben"/>
    <s v="152616"/>
    <n v="40.049999999999997"/>
    <x v="0"/>
  </r>
  <r>
    <x v="2"/>
    <x v="21"/>
    <x v="4"/>
    <x v="2"/>
    <x v="0"/>
    <s v="Delikte gegen Leib und Leben"/>
    <s v="151046"/>
    <n v="82.01"/>
    <x v="0"/>
  </r>
  <r>
    <x v="2"/>
    <x v="21"/>
    <x v="4"/>
    <x v="2"/>
    <x v="0"/>
    <s v="Sonstige Delikte"/>
    <s v="151742"/>
    <n v="94.26"/>
    <x v="0"/>
  </r>
  <r>
    <x v="2"/>
    <x v="21"/>
    <x v="4"/>
    <x v="2"/>
    <x v="0"/>
    <s v="Sonstige Delikte"/>
    <s v="154280"/>
    <n v="77.53"/>
    <x v="0"/>
  </r>
  <r>
    <x v="2"/>
    <x v="21"/>
    <x v="4"/>
    <x v="2"/>
    <x v="17"/>
    <s v="Delikte nach dem SMG"/>
    <s v="154579"/>
    <n v="71.540000000000006"/>
    <x v="0"/>
  </r>
  <r>
    <x v="2"/>
    <x v="21"/>
    <x v="4"/>
    <x v="2"/>
    <x v="0"/>
    <s v="Sonstige Delikte"/>
    <s v="149962"/>
    <n v="154"/>
    <x v="0"/>
  </r>
  <r>
    <x v="2"/>
    <x v="21"/>
    <x v="4"/>
    <x v="2"/>
    <x v="1"/>
    <s v="Delikte nach dem SMG"/>
    <s v="152292"/>
    <n v="82.56"/>
    <x v="0"/>
  </r>
  <r>
    <x v="2"/>
    <x v="21"/>
    <x v="4"/>
    <x v="2"/>
    <x v="37"/>
    <s v="Delikte gegen die Freiheit"/>
    <s v="151358"/>
    <n v="40.96"/>
    <x v="0"/>
  </r>
  <r>
    <x v="2"/>
    <x v="21"/>
    <x v="4"/>
    <x v="2"/>
    <x v="7"/>
    <s v="Delikte nach dem SMG"/>
    <s v="149841"/>
    <n v="202.32"/>
    <x v="0"/>
  </r>
  <r>
    <x v="2"/>
    <x v="21"/>
    <x v="4"/>
    <x v="2"/>
    <x v="2"/>
    <s v="Delikte gegen fremdes Vermögen"/>
    <s v="152814"/>
    <n v="31.38"/>
    <x v="0"/>
  </r>
  <r>
    <x v="2"/>
    <x v="21"/>
    <x v="4"/>
    <x v="2"/>
    <x v="0"/>
    <s v="Delikte gegen Leib und Leben"/>
    <s v="151603"/>
    <n v="82"/>
    <x v="0"/>
  </r>
  <r>
    <x v="2"/>
    <x v="21"/>
    <x v="4"/>
    <x v="2"/>
    <x v="0"/>
    <s v="Delikte gegen fremdes Vermögen"/>
    <s v="151798"/>
    <n v="51.26"/>
    <x v="0"/>
  </r>
  <r>
    <x v="2"/>
    <x v="21"/>
    <x v="4"/>
    <x v="2"/>
    <x v="4"/>
    <s v="Delikte nach dem SMG"/>
    <s v="156108"/>
    <n v="77"/>
    <x v="0"/>
  </r>
  <r>
    <x v="2"/>
    <x v="21"/>
    <x v="4"/>
    <x v="2"/>
    <x v="0"/>
    <s v="Delikte gegen Leib und Leben"/>
    <s v="147326"/>
    <n v="52.67"/>
    <x v="0"/>
  </r>
  <r>
    <x v="2"/>
    <x v="21"/>
    <x v="4"/>
    <x v="2"/>
    <x v="18"/>
    <s v="Delikte gegen die Freiheit"/>
    <s v="149445"/>
    <n v="150.02000000000001"/>
    <x v="0"/>
  </r>
  <r>
    <x v="2"/>
    <x v="21"/>
    <x v="4"/>
    <x v="2"/>
    <x v="15"/>
    <s v="Delikte nach dem SMG"/>
    <s v="150417"/>
    <n v="100.54"/>
    <x v="0"/>
  </r>
  <r>
    <x v="2"/>
    <x v="21"/>
    <x v="4"/>
    <x v="2"/>
    <x v="8"/>
    <s v="Delikte gegen die Freiheit"/>
    <s v="147479"/>
    <n v="16.82"/>
    <x v="0"/>
  </r>
  <r>
    <x v="2"/>
    <x v="21"/>
    <x v="4"/>
    <x v="2"/>
    <x v="39"/>
    <s v="Delikte gegen fremdes Vermögen"/>
    <s v="155071"/>
    <n v="17.149999999999999"/>
    <x v="0"/>
  </r>
  <r>
    <x v="2"/>
    <x v="21"/>
    <x v="4"/>
    <x v="2"/>
    <x v="45"/>
    <s v="Delikte gegen fremdes Vermögen"/>
    <s v="153842"/>
    <n v="51.01"/>
    <x v="0"/>
  </r>
  <r>
    <x v="2"/>
    <x v="21"/>
    <x v="4"/>
    <x v="2"/>
    <x v="18"/>
    <s v="Delikte gegen die Freiheit"/>
    <s v="154203"/>
    <n v="91.17"/>
    <x v="0"/>
  </r>
  <r>
    <x v="2"/>
    <x v="21"/>
    <x v="4"/>
    <x v="2"/>
    <x v="0"/>
    <s v="Delikte gegen fremdes Vermögen"/>
    <s v="155213"/>
    <n v="20"/>
    <x v="0"/>
  </r>
  <r>
    <x v="2"/>
    <x v="21"/>
    <x v="4"/>
    <x v="2"/>
    <x v="4"/>
    <s v="Delikte gegen fremdes Vermögen"/>
    <s v="151375"/>
    <n v="51.17"/>
    <x v="0"/>
  </r>
  <r>
    <x v="2"/>
    <x v="21"/>
    <x v="4"/>
    <x v="2"/>
    <x v="0"/>
    <s v="Delikte gegen fremdes Vermögen"/>
    <s v="155833"/>
    <n v="63"/>
    <x v="0"/>
  </r>
  <r>
    <x v="2"/>
    <x v="21"/>
    <x v="4"/>
    <x v="2"/>
    <x v="0"/>
    <s v="Delikte gegen die Freiheit"/>
    <s v="138197"/>
    <n v="30.95"/>
    <x v="0"/>
  </r>
  <r>
    <x v="2"/>
    <x v="21"/>
    <x v="4"/>
    <x v="2"/>
    <x v="0"/>
    <s v="Delikte gegen fremdes Vermögen"/>
    <s v="151463"/>
    <n v="272.67"/>
    <x v="0"/>
  </r>
  <r>
    <x v="2"/>
    <x v="21"/>
    <x v="4"/>
    <x v="2"/>
    <x v="8"/>
    <s v="Delikte nach dem SMG"/>
    <s v="99825"/>
    <n v="80.760000000000005"/>
    <x v="0"/>
  </r>
  <r>
    <x v="2"/>
    <x v="21"/>
    <x v="4"/>
    <x v="2"/>
    <x v="0"/>
    <s v="Delikte gegen fremdes Vermögen"/>
    <s v="104954"/>
    <n v="41.28"/>
    <x v="0"/>
  </r>
  <r>
    <x v="2"/>
    <x v="21"/>
    <x v="4"/>
    <x v="2"/>
    <x v="0"/>
    <s v="Delikte nach dem SMG"/>
    <s v="149530"/>
    <n v="182.3"/>
    <x v="0"/>
  </r>
  <r>
    <x v="2"/>
    <x v="21"/>
    <x v="4"/>
    <x v="2"/>
    <x v="4"/>
    <s v="Delikte gegen fremdes Vermögen"/>
    <s v="150380"/>
    <n v="49.04"/>
    <x v="0"/>
  </r>
  <r>
    <x v="2"/>
    <x v="21"/>
    <x v="4"/>
    <x v="2"/>
    <x v="0"/>
    <s v="Delikte gegen Leib und Leben"/>
    <s v="152086"/>
    <n v="304.02"/>
    <x v="0"/>
  </r>
  <r>
    <x v="2"/>
    <x v="21"/>
    <x v="4"/>
    <x v="2"/>
    <x v="32"/>
    <s v="Delikte gegen fremdes Vermögen"/>
    <s v="144533"/>
    <n v="212.18"/>
    <x v="0"/>
  </r>
  <r>
    <x v="2"/>
    <x v="21"/>
    <x v="4"/>
    <x v="2"/>
    <x v="0"/>
    <s v="Delikte nach dem SMG"/>
    <s v="155113"/>
    <n v="56.17"/>
    <x v="0"/>
  </r>
  <r>
    <x v="2"/>
    <x v="21"/>
    <x v="4"/>
    <x v="2"/>
    <x v="0"/>
    <s v="Delikte nach dem SMG"/>
    <s v="142149"/>
    <n v="63.26"/>
    <x v="0"/>
  </r>
  <r>
    <x v="2"/>
    <x v="21"/>
    <x v="4"/>
    <x v="2"/>
    <x v="0"/>
    <s v="Delikte gegen fremdes Vermögen"/>
    <s v="155855"/>
    <n v="53.06"/>
    <x v="0"/>
  </r>
  <r>
    <x v="2"/>
    <x v="21"/>
    <x v="4"/>
    <x v="2"/>
    <x v="0"/>
    <s v="Delikte gegen die Freiheit"/>
    <s v="129023"/>
    <n v="51.47"/>
    <x v="0"/>
  </r>
  <r>
    <x v="2"/>
    <x v="21"/>
    <x v="4"/>
    <x v="2"/>
    <x v="0"/>
    <s v="Delikte gegen fremdes Vermögen"/>
    <s v="155004"/>
    <n v="72.349999999999994"/>
    <x v="0"/>
  </r>
  <r>
    <x v="2"/>
    <x v="21"/>
    <x v="4"/>
    <x v="2"/>
    <x v="0"/>
    <s v="Delikte gegen fremdes Vermögen"/>
    <s v="153407"/>
    <n v="124"/>
    <x v="0"/>
  </r>
  <r>
    <x v="2"/>
    <x v="21"/>
    <x v="4"/>
    <x v="2"/>
    <x v="37"/>
    <s v="Delikte nach dem SMG"/>
    <s v="148371"/>
    <n v="64.63"/>
    <x v="0"/>
  </r>
  <r>
    <x v="2"/>
    <x v="21"/>
    <x v="4"/>
    <x v="2"/>
    <x v="37"/>
    <s v="Delikte nach dem SMG"/>
    <s v="149127"/>
    <n v="80.55"/>
    <x v="0"/>
  </r>
  <r>
    <x v="2"/>
    <x v="21"/>
    <x v="4"/>
    <x v="2"/>
    <x v="0"/>
    <s v="Delikte gegen die sexuelle Integrität und Selbstbestimmung"/>
    <s v="140838"/>
    <n v="365.04"/>
    <x v="0"/>
  </r>
  <r>
    <x v="2"/>
    <x v="21"/>
    <x v="4"/>
    <x v="3"/>
    <x v="12"/>
    <s v="Delikte gegen Leib und Leben"/>
    <s v="155435"/>
    <n v="93.4"/>
    <x v="0"/>
  </r>
  <r>
    <x v="2"/>
    <x v="21"/>
    <x v="4"/>
    <x v="3"/>
    <x v="0"/>
    <s v="Delikte gegen die sexuelle Integrität und Selbstbestimmung"/>
    <s v="149822"/>
    <n v="33.07"/>
    <x v="0"/>
  </r>
  <r>
    <x v="2"/>
    <x v="21"/>
    <x v="4"/>
    <x v="3"/>
    <x v="0"/>
    <s v="Delikte gegen die sexuelle Integrität und Selbstbestimmung"/>
    <s v="150169"/>
    <n v="83.92"/>
    <x v="0"/>
  </r>
  <r>
    <x v="2"/>
    <x v="21"/>
    <x v="4"/>
    <x v="3"/>
    <x v="0"/>
    <s v="Sonstige Delikte"/>
    <s v="150207"/>
    <n v="161.22999999999999"/>
    <x v="0"/>
  </r>
  <r>
    <x v="2"/>
    <x v="21"/>
    <x v="4"/>
    <x v="3"/>
    <x v="7"/>
    <s v="Delikte gegen fremdes Vermögen"/>
    <s v="143814"/>
    <n v="254.93"/>
    <x v="0"/>
  </r>
  <r>
    <x v="2"/>
    <x v="21"/>
    <x v="4"/>
    <x v="3"/>
    <x v="0"/>
    <s v="Delikte nach dem SMG"/>
    <s v="141156"/>
    <n v="132.11000000000001"/>
    <x v="0"/>
  </r>
  <r>
    <x v="2"/>
    <x v="21"/>
    <x v="4"/>
    <x v="3"/>
    <x v="0"/>
    <s v="Delikte gegen Leib und Leben"/>
    <s v="143301"/>
    <n v="153.49"/>
    <x v="0"/>
  </r>
  <r>
    <x v="2"/>
    <x v="21"/>
    <x v="4"/>
    <x v="3"/>
    <x v="0"/>
    <s v="Delikte gegen die Freiheit"/>
    <s v="155245"/>
    <n v="51.25"/>
    <x v="0"/>
  </r>
  <r>
    <x v="2"/>
    <x v="21"/>
    <x v="4"/>
    <x v="3"/>
    <x v="37"/>
    <s v="Delikte nach dem SMG"/>
    <s v="138036"/>
    <n v="72.31"/>
    <x v="0"/>
  </r>
  <r>
    <x v="2"/>
    <x v="21"/>
    <x v="4"/>
    <x v="3"/>
    <x v="0"/>
    <s v="Delikte gegen Leib und Leben"/>
    <s v="149757"/>
    <n v="49.02"/>
    <x v="0"/>
  </r>
  <r>
    <x v="2"/>
    <x v="21"/>
    <x v="4"/>
    <x v="4"/>
    <x v="0"/>
    <s v="Delikte gegen die Freiheit"/>
    <s v="154229"/>
    <n v="60.84"/>
    <x v="0"/>
  </r>
  <r>
    <x v="2"/>
    <x v="21"/>
    <x v="4"/>
    <x v="4"/>
    <x v="0"/>
    <s v="Delikte nach dem SMG"/>
    <s v="149858"/>
    <n v="62.41"/>
    <x v="0"/>
  </r>
  <r>
    <x v="2"/>
    <x v="21"/>
    <x v="4"/>
    <x v="5"/>
    <x v="0"/>
    <s v="Delikte gegen Leib und Leben"/>
    <s v="111105"/>
    <s v="Maßnahme"/>
    <x v="5"/>
  </r>
  <r>
    <x v="2"/>
    <x v="21"/>
    <x v="4"/>
    <x v="6"/>
    <x v="0"/>
    <s v="Delikte gegen Leib und Leben"/>
    <s v="134090"/>
    <s v="Maßnahme"/>
    <x v="5"/>
  </r>
  <r>
    <x v="2"/>
    <x v="21"/>
    <x v="4"/>
    <x v="6"/>
    <x v="7"/>
    <s v="Delikte gegen fremdes Vermögen"/>
    <s v="103730"/>
    <s v="Maßnahme"/>
    <x v="5"/>
  </r>
  <r>
    <x v="2"/>
    <x v="21"/>
    <x v="4"/>
    <x v="6"/>
    <x v="0"/>
    <s v="Delikte gegen Leib und Leben"/>
    <s v="14766"/>
    <s v="Maßnahme"/>
    <x v="5"/>
  </r>
  <r>
    <x v="2"/>
    <x v="21"/>
    <x v="4"/>
    <x v="6"/>
    <x v="0"/>
    <s v="Sonstige Delikte"/>
    <s v="111505"/>
    <s v="Maßnahme"/>
    <x v="5"/>
  </r>
  <r>
    <x v="2"/>
    <x v="21"/>
    <x v="4"/>
    <x v="6"/>
    <x v="0"/>
    <s v="Delikte gegen die Freiheit"/>
    <s v="118459"/>
    <s v="Maßnahme"/>
    <x v="5"/>
  </r>
  <r>
    <x v="2"/>
    <x v="21"/>
    <x v="4"/>
    <x v="6"/>
    <x v="0"/>
    <s v="Delikte gegen Leib und Leben"/>
    <s v="10775"/>
    <s v="Maßnahme"/>
    <x v="5"/>
  </r>
  <r>
    <x v="2"/>
    <x v="22"/>
    <x v="4"/>
    <x v="0"/>
    <x v="3"/>
    <s v="Delikte gegen fremdes Vermögen"/>
    <s v="130973"/>
    <n v="175.25"/>
    <x v="0"/>
  </r>
  <r>
    <x v="2"/>
    <x v="22"/>
    <x v="4"/>
    <x v="0"/>
    <x v="114"/>
    <s v="Delikte gegen fremdes Vermögen"/>
    <s v="111179"/>
    <n v="1096.28"/>
    <x v="6"/>
  </r>
  <r>
    <x v="2"/>
    <x v="22"/>
    <x v="4"/>
    <x v="0"/>
    <x v="0"/>
    <s v="Delikte gegen fremdes Vermögen"/>
    <s v="113259"/>
    <n v="880.91"/>
    <x v="1"/>
  </r>
  <r>
    <x v="2"/>
    <x v="22"/>
    <x v="4"/>
    <x v="0"/>
    <x v="7"/>
    <s v="Delikte nach dem SMG"/>
    <s v="132376"/>
    <n v="668.39"/>
    <x v="3"/>
  </r>
  <r>
    <x v="2"/>
    <x v="22"/>
    <x v="4"/>
    <x v="0"/>
    <x v="7"/>
    <s v="Delikte gegen fremdes Vermögen"/>
    <s v="126315"/>
    <n v="762.08"/>
    <x v="1"/>
  </r>
  <r>
    <x v="2"/>
    <x v="22"/>
    <x v="4"/>
    <x v="0"/>
    <x v="0"/>
    <s v="Delikte gegen fremdes Vermögen"/>
    <s v="2986"/>
    <n v="365.02"/>
    <x v="0"/>
  </r>
  <r>
    <x v="2"/>
    <x v="22"/>
    <x v="4"/>
    <x v="0"/>
    <x v="7"/>
    <s v="Sonstige Delikte"/>
    <s v="5588"/>
    <n v="546.33000000000004"/>
    <x v="3"/>
  </r>
  <r>
    <x v="2"/>
    <x v="22"/>
    <x v="4"/>
    <x v="2"/>
    <x v="0"/>
    <s v="Delikte gegen fremdes Vermögen"/>
    <s v="115959"/>
    <n v="900.33"/>
    <x v="1"/>
  </r>
  <r>
    <x v="2"/>
    <x v="22"/>
    <x v="4"/>
    <x v="2"/>
    <x v="5"/>
    <s v="Delikte nach dem SMG"/>
    <s v="133326"/>
    <n v="608.20000000000005"/>
    <x v="3"/>
  </r>
  <r>
    <x v="2"/>
    <x v="22"/>
    <x v="4"/>
    <x v="2"/>
    <x v="0"/>
    <s v="Delikte gegen fremdes Vermögen"/>
    <s v="144375"/>
    <n v="305.10000000000002"/>
    <x v="0"/>
  </r>
  <r>
    <x v="2"/>
    <x v="22"/>
    <x v="4"/>
    <x v="2"/>
    <x v="4"/>
    <s v="Delikte gegen fremdes Vermögen"/>
    <s v="89919"/>
    <n v="215.09"/>
    <x v="0"/>
  </r>
  <r>
    <x v="2"/>
    <x v="22"/>
    <x v="4"/>
    <x v="2"/>
    <x v="1"/>
    <s v="Delikte gegen Leib und Leben"/>
    <s v="116434"/>
    <n v="925.89"/>
    <x v="1"/>
  </r>
  <r>
    <x v="2"/>
    <x v="22"/>
    <x v="4"/>
    <x v="2"/>
    <x v="4"/>
    <s v="Sonstige Delikte"/>
    <s v="109158"/>
    <n v="487.96"/>
    <x v="3"/>
  </r>
  <r>
    <x v="2"/>
    <x v="22"/>
    <x v="4"/>
    <x v="2"/>
    <x v="7"/>
    <s v="Delikte gegen Leib und Leben"/>
    <s v="129147"/>
    <n v="670.57"/>
    <x v="3"/>
  </r>
  <r>
    <x v="2"/>
    <x v="22"/>
    <x v="4"/>
    <x v="2"/>
    <x v="7"/>
    <s v="Delikte gegen fremdes Vermögen"/>
    <s v="126904"/>
    <n v="731.6"/>
    <x v="1"/>
  </r>
  <r>
    <x v="2"/>
    <x v="22"/>
    <x v="4"/>
    <x v="3"/>
    <x v="22"/>
    <s v="Delikte gegen fremdes Vermögen"/>
    <s v="4772"/>
    <n v="212.52"/>
    <x v="0"/>
  </r>
  <r>
    <x v="2"/>
    <x v="22"/>
    <x v="4"/>
    <x v="3"/>
    <x v="0"/>
    <s v="Delikte gegen die Freiheit"/>
    <s v="129948"/>
    <n v="669.99"/>
    <x v="3"/>
  </r>
  <r>
    <x v="2"/>
    <x v="22"/>
    <x v="4"/>
    <x v="3"/>
    <x v="0"/>
    <s v="Delikte gegen Leib und Leben"/>
    <s v="67181"/>
    <n v="2190.9"/>
    <x v="8"/>
  </r>
  <r>
    <x v="2"/>
    <x v="22"/>
    <x v="4"/>
    <x v="3"/>
    <x v="0"/>
    <s v="Sonstige Delikte"/>
    <s v="115635"/>
    <n v="505.07"/>
    <x v="3"/>
  </r>
  <r>
    <x v="2"/>
    <x v="22"/>
    <x v="4"/>
    <x v="3"/>
    <x v="0"/>
    <s v="Delikte nach dem SMG"/>
    <s v="85520"/>
    <n v="367.24"/>
    <x v="3"/>
  </r>
  <r>
    <x v="2"/>
    <x v="22"/>
    <x v="4"/>
    <x v="3"/>
    <x v="0"/>
    <s v="Delikte gegen fremdes Vermögen"/>
    <s v="83024"/>
    <n v="1196.22"/>
    <x v="6"/>
  </r>
  <r>
    <x v="2"/>
    <x v="22"/>
    <x v="4"/>
    <x v="3"/>
    <x v="0"/>
    <s v="Delikte gegen fremdes Vermögen"/>
    <s v="4310"/>
    <n v="214.15"/>
    <x v="0"/>
  </r>
  <r>
    <x v="2"/>
    <x v="22"/>
    <x v="4"/>
    <x v="3"/>
    <x v="0"/>
    <s v="Delikte gegen Leib und Leben"/>
    <s v="74675"/>
    <n v="1977.24"/>
    <x v="8"/>
  </r>
  <r>
    <x v="2"/>
    <x v="22"/>
    <x v="4"/>
    <x v="3"/>
    <x v="58"/>
    <s v="Delikte gegen fremdes Vermögen"/>
    <s v="135097"/>
    <n v="550.28"/>
    <x v="3"/>
  </r>
  <r>
    <x v="2"/>
    <x v="22"/>
    <x v="4"/>
    <x v="10"/>
    <x v="0"/>
    <s v="Delikte gegen Leib und Leben"/>
    <s v="9995"/>
    <s v="Lebenslang"/>
    <x v="9"/>
  </r>
  <r>
    <x v="2"/>
    <x v="22"/>
    <x v="4"/>
    <x v="6"/>
    <x v="0"/>
    <s v="Delikte gegen die sexuelle Integrität und Selbstbestimmung"/>
    <s v="80462"/>
    <s v="Maßnahme"/>
    <x v="5"/>
  </r>
  <r>
    <x v="2"/>
    <x v="22"/>
    <x v="4"/>
    <x v="6"/>
    <x v="0"/>
    <s v="Delikte gegen die sexuelle Integrität und Selbstbestimmung"/>
    <s v="6921"/>
    <s v="Maßnahme"/>
    <x v="5"/>
  </r>
  <r>
    <x v="2"/>
    <x v="22"/>
    <x v="4"/>
    <x v="6"/>
    <x v="0"/>
    <s v="Delikte gegen die sexuelle Integrität und Selbstbestimmung"/>
    <s v="17559"/>
    <s v="Maßnahme"/>
    <x v="5"/>
  </r>
  <r>
    <x v="2"/>
    <x v="22"/>
    <x v="4"/>
    <x v="6"/>
    <x v="0"/>
    <s v="Delikte gegen die sexuelle Integrität und Selbstbestimmung"/>
    <s v="2058"/>
    <s v="Maßnahme"/>
    <x v="5"/>
  </r>
  <r>
    <x v="2"/>
    <x v="22"/>
    <x v="4"/>
    <x v="6"/>
    <x v="0"/>
    <s v="Delikte gegen die sexuelle Integrität und Selbstbestimmung"/>
    <s v="4535"/>
    <s v="Maßnahme"/>
    <x v="5"/>
  </r>
  <r>
    <x v="2"/>
    <x v="22"/>
    <x v="4"/>
    <x v="6"/>
    <x v="0"/>
    <s v="Delikte gegen die sexuelle Integrität und Selbstbestimmung"/>
    <s v="77625"/>
    <s v="Maßnahme"/>
    <x v="5"/>
  </r>
  <r>
    <x v="2"/>
    <x v="22"/>
    <x v="4"/>
    <x v="6"/>
    <x v="0"/>
    <s v="Delikte gegen Leib und Leben"/>
    <s v="101836"/>
    <s v="Maßnahme"/>
    <x v="5"/>
  </r>
  <r>
    <x v="2"/>
    <x v="22"/>
    <x v="4"/>
    <x v="6"/>
    <x v="0"/>
    <s v="Delikte gegen die sexuelle Integrität und Selbstbestimmung"/>
    <s v="78919"/>
    <s v="Maßnahme"/>
    <x v="5"/>
  </r>
  <r>
    <x v="2"/>
    <x v="22"/>
    <x v="4"/>
    <x v="11"/>
    <x v="0"/>
    <s v="Delikte gegen Leib und Leben"/>
    <s v="48246"/>
    <s v="Maßnahme"/>
    <x v="5"/>
  </r>
  <r>
    <x v="2"/>
    <x v="23"/>
    <x v="3"/>
    <x v="0"/>
    <x v="0"/>
    <s v="Delikte gegen fremdes Vermögen"/>
    <s v="75482"/>
    <n v="699.63"/>
    <x v="3"/>
  </r>
  <r>
    <x v="2"/>
    <x v="23"/>
    <x v="3"/>
    <x v="0"/>
    <x v="28"/>
    <s v="Sonstige Delikte"/>
    <s v="145919"/>
    <n v="243.1"/>
    <x v="0"/>
  </r>
  <r>
    <x v="2"/>
    <x v="23"/>
    <x v="3"/>
    <x v="0"/>
    <x v="8"/>
    <s v="Delikte gegen fremdes Vermögen"/>
    <s v="61822"/>
    <n v="364.84"/>
    <x v="0"/>
  </r>
  <r>
    <x v="2"/>
    <x v="23"/>
    <x v="3"/>
    <x v="0"/>
    <x v="8"/>
    <s v="Sonstige Delikte"/>
    <s v="141509"/>
    <n v="364.67"/>
    <x v="0"/>
  </r>
  <r>
    <x v="2"/>
    <x v="23"/>
    <x v="3"/>
    <x v="0"/>
    <x v="11"/>
    <s v="Delikte gegen fremdes Vermögen"/>
    <s v="114518"/>
    <n v="669.72"/>
    <x v="3"/>
  </r>
  <r>
    <x v="2"/>
    <x v="23"/>
    <x v="3"/>
    <x v="0"/>
    <x v="0"/>
    <s v="Sonstige Delikte"/>
    <s v="141621"/>
    <n v="384.79"/>
    <x v="3"/>
  </r>
  <r>
    <x v="2"/>
    <x v="23"/>
    <x v="3"/>
    <x v="0"/>
    <x v="7"/>
    <s v="Sonstige Delikte"/>
    <s v="146915"/>
    <n v="243.28"/>
    <x v="0"/>
  </r>
  <r>
    <x v="2"/>
    <x v="23"/>
    <x v="3"/>
    <x v="0"/>
    <x v="29"/>
    <s v="Delikte nach dem SMG"/>
    <s v="140514"/>
    <n v="427.13"/>
    <x v="3"/>
  </r>
  <r>
    <x v="2"/>
    <x v="23"/>
    <x v="3"/>
    <x v="0"/>
    <x v="45"/>
    <s v="Delikte gegen fremdes Vermögen"/>
    <s v="142973"/>
    <n v="335.3"/>
    <x v="0"/>
  </r>
  <r>
    <x v="2"/>
    <x v="23"/>
    <x v="3"/>
    <x v="0"/>
    <x v="14"/>
    <s v="Sonstige Delikte"/>
    <s v="117137"/>
    <n v="125.57"/>
    <x v="0"/>
  </r>
  <r>
    <x v="2"/>
    <x v="23"/>
    <x v="3"/>
    <x v="0"/>
    <x v="7"/>
    <s v="Delikte gegen fremdes Vermögen"/>
    <s v="113208"/>
    <n v="1035.3800000000001"/>
    <x v="1"/>
  </r>
  <r>
    <x v="2"/>
    <x v="23"/>
    <x v="3"/>
    <x v="0"/>
    <x v="32"/>
    <s v="Delikte nach dem SMG"/>
    <s v="146961"/>
    <n v="306.99"/>
    <x v="0"/>
  </r>
  <r>
    <x v="2"/>
    <x v="23"/>
    <x v="3"/>
    <x v="0"/>
    <x v="28"/>
    <s v="Delikte nach dem SMG"/>
    <s v="132379"/>
    <n v="551.47"/>
    <x v="3"/>
  </r>
  <r>
    <x v="2"/>
    <x v="23"/>
    <x v="3"/>
    <x v="0"/>
    <x v="2"/>
    <s v="Delikte gegen fremdes Vermögen"/>
    <s v="147217"/>
    <n v="284.14"/>
    <x v="0"/>
  </r>
  <r>
    <x v="2"/>
    <x v="23"/>
    <x v="3"/>
    <x v="0"/>
    <x v="7"/>
    <s v="Delikte nach dem SMG"/>
    <s v="147370"/>
    <n v="244.2"/>
    <x v="0"/>
  </r>
  <r>
    <x v="2"/>
    <x v="23"/>
    <x v="3"/>
    <x v="0"/>
    <x v="25"/>
    <s v="Delikte gegen fremdes Vermögen"/>
    <s v="144933"/>
    <n v="303.73"/>
    <x v="0"/>
  </r>
  <r>
    <x v="2"/>
    <x v="23"/>
    <x v="3"/>
    <x v="0"/>
    <x v="18"/>
    <s v="Delikte nach dem SMG"/>
    <s v="145106"/>
    <n v="246.47"/>
    <x v="0"/>
  </r>
  <r>
    <x v="2"/>
    <x v="23"/>
    <x v="3"/>
    <x v="0"/>
    <x v="40"/>
    <s v="Delikte nach dem SMG"/>
    <s v="143029"/>
    <n v="365.65"/>
    <x v="3"/>
  </r>
  <r>
    <x v="2"/>
    <x v="23"/>
    <x v="3"/>
    <x v="0"/>
    <x v="33"/>
    <s v="Delikte gegen fremdes Vermögen"/>
    <s v="139833"/>
    <n v="304.49"/>
    <x v="0"/>
  </r>
  <r>
    <x v="2"/>
    <x v="23"/>
    <x v="3"/>
    <x v="0"/>
    <x v="5"/>
    <s v="Sonstige Delikte"/>
    <s v="141693"/>
    <n v="366.19"/>
    <x v="3"/>
  </r>
  <r>
    <x v="2"/>
    <x v="23"/>
    <x v="3"/>
    <x v="0"/>
    <x v="16"/>
    <s v="Delikte nach dem SMG"/>
    <s v="124871"/>
    <n v="823.56"/>
    <x v="1"/>
  </r>
  <r>
    <x v="2"/>
    <x v="23"/>
    <x v="3"/>
    <x v="0"/>
    <x v="28"/>
    <s v="Delikte gegen fremdes Vermögen"/>
    <s v="137389"/>
    <n v="487.31"/>
    <x v="3"/>
  </r>
  <r>
    <x v="2"/>
    <x v="23"/>
    <x v="3"/>
    <x v="0"/>
    <x v="5"/>
    <s v="Sonstige Delikte"/>
    <s v="142388"/>
    <n v="308.04000000000002"/>
    <x v="0"/>
  </r>
  <r>
    <x v="2"/>
    <x v="23"/>
    <x v="3"/>
    <x v="0"/>
    <x v="45"/>
    <s v="Delikte gegen fremdes Vermögen"/>
    <s v="137361"/>
    <n v="487.3"/>
    <x v="3"/>
  </r>
  <r>
    <x v="2"/>
    <x v="23"/>
    <x v="3"/>
    <x v="0"/>
    <x v="39"/>
    <s v="Delikte gegen fremdes Vermögen"/>
    <s v="138877"/>
    <n v="365.67"/>
    <x v="3"/>
  </r>
  <r>
    <x v="2"/>
    <x v="23"/>
    <x v="3"/>
    <x v="0"/>
    <x v="40"/>
    <s v="Delikte nach dem SMG"/>
    <s v="143076"/>
    <n v="304.37"/>
    <x v="0"/>
  </r>
  <r>
    <x v="2"/>
    <x v="23"/>
    <x v="3"/>
    <x v="0"/>
    <x v="28"/>
    <s v="Delikte gegen fremdes Vermögen"/>
    <s v="134020"/>
    <n v="547.79"/>
    <x v="3"/>
  </r>
  <r>
    <x v="2"/>
    <x v="23"/>
    <x v="3"/>
    <x v="0"/>
    <x v="8"/>
    <s v="Delikte gegen fremdes Vermögen"/>
    <s v="132674"/>
    <n v="608.09"/>
    <x v="3"/>
  </r>
  <r>
    <x v="2"/>
    <x v="23"/>
    <x v="3"/>
    <x v="0"/>
    <x v="40"/>
    <s v="Sonstige Delikte"/>
    <s v="144379"/>
    <n v="366.62"/>
    <x v="3"/>
  </r>
  <r>
    <x v="2"/>
    <x v="23"/>
    <x v="3"/>
    <x v="0"/>
    <x v="1"/>
    <s v="Delikte gegen fremdes Vermögen"/>
    <s v="132113"/>
    <n v="357.47"/>
    <x v="0"/>
  </r>
  <r>
    <x v="2"/>
    <x v="23"/>
    <x v="3"/>
    <x v="0"/>
    <x v="7"/>
    <s v="Delikte nach dem SMG"/>
    <s v="134150"/>
    <n v="610.49"/>
    <x v="3"/>
  </r>
  <r>
    <x v="2"/>
    <x v="23"/>
    <x v="3"/>
    <x v="0"/>
    <x v="83"/>
    <s v="Sonstige Delikte"/>
    <s v="134860"/>
    <n v="487.31"/>
    <x v="3"/>
  </r>
  <r>
    <x v="2"/>
    <x v="23"/>
    <x v="3"/>
    <x v="0"/>
    <x v="6"/>
    <s v="Sonstige Delikte"/>
    <s v="137604"/>
    <n v="427.17"/>
    <x v="3"/>
  </r>
  <r>
    <x v="2"/>
    <x v="23"/>
    <x v="3"/>
    <x v="0"/>
    <x v="7"/>
    <s v="Delikte gegen fremdes Vermögen"/>
    <s v="65809"/>
    <n v="729.89"/>
    <x v="3"/>
  </r>
  <r>
    <x v="2"/>
    <x v="23"/>
    <x v="3"/>
    <x v="0"/>
    <x v="23"/>
    <s v="Delikte gegen fremdes Vermögen"/>
    <s v="144824"/>
    <n v="549.66999999999996"/>
    <x v="3"/>
  </r>
  <r>
    <x v="2"/>
    <x v="23"/>
    <x v="3"/>
    <x v="0"/>
    <x v="28"/>
    <s v="Delikte nach dem SMG"/>
    <s v="144914"/>
    <n v="366.67"/>
    <x v="3"/>
  </r>
  <r>
    <x v="2"/>
    <x v="23"/>
    <x v="3"/>
    <x v="2"/>
    <x v="5"/>
    <s v="Sonstige Delikte"/>
    <s v="139950"/>
    <n v="426.19"/>
    <x v="3"/>
  </r>
  <r>
    <x v="2"/>
    <x v="23"/>
    <x v="3"/>
    <x v="2"/>
    <x v="8"/>
    <s v="Delikte gegen fremdes Vermögen"/>
    <s v="137034"/>
    <n v="546.42999999999995"/>
    <x v="3"/>
  </r>
  <r>
    <x v="2"/>
    <x v="23"/>
    <x v="3"/>
    <x v="2"/>
    <x v="32"/>
    <s v="Delikte gegen Leib und Leben"/>
    <s v="108617"/>
    <n v="398.57"/>
    <x v="3"/>
  </r>
  <r>
    <x v="2"/>
    <x v="23"/>
    <x v="3"/>
    <x v="2"/>
    <x v="15"/>
    <s v="Delikte gegen fremdes Vermögen"/>
    <s v="116585"/>
    <n v="932.52"/>
    <x v="1"/>
  </r>
  <r>
    <x v="2"/>
    <x v="23"/>
    <x v="3"/>
    <x v="2"/>
    <x v="36"/>
    <s v="Delikte gegen Leib und Leben"/>
    <s v="139428"/>
    <n v="365.37"/>
    <x v="3"/>
  </r>
  <r>
    <x v="2"/>
    <x v="23"/>
    <x v="3"/>
    <x v="2"/>
    <x v="0"/>
    <s v="Sonstige Delikte"/>
    <s v="146117"/>
    <n v="304.16000000000003"/>
    <x v="0"/>
  </r>
  <r>
    <x v="2"/>
    <x v="23"/>
    <x v="3"/>
    <x v="2"/>
    <x v="9"/>
    <s v="Delikte gegen fremdes Vermögen"/>
    <s v="127664"/>
    <n v="760.67"/>
    <x v="1"/>
  </r>
  <r>
    <x v="2"/>
    <x v="23"/>
    <x v="3"/>
    <x v="2"/>
    <x v="5"/>
    <s v="Delikte nach dem SMG"/>
    <s v="34016"/>
    <n v="92.22"/>
    <x v="0"/>
  </r>
  <r>
    <x v="2"/>
    <x v="23"/>
    <x v="3"/>
    <x v="2"/>
    <x v="0"/>
    <s v="Delikte gegen fremdes Vermögen"/>
    <s v="106576"/>
    <n v="517.77"/>
    <x v="3"/>
  </r>
  <r>
    <x v="2"/>
    <x v="23"/>
    <x v="3"/>
    <x v="2"/>
    <x v="0"/>
    <s v="Sonstige Delikte"/>
    <s v="129100"/>
    <n v="812.03"/>
    <x v="1"/>
  </r>
  <r>
    <x v="2"/>
    <x v="23"/>
    <x v="3"/>
    <x v="2"/>
    <x v="32"/>
    <s v="Delikte gegen fremdes Vermögen"/>
    <s v="138267"/>
    <n v="407.52"/>
    <x v="3"/>
  </r>
  <r>
    <x v="2"/>
    <x v="23"/>
    <x v="3"/>
    <x v="2"/>
    <x v="40"/>
    <s v="Delikte nach dem SMG"/>
    <s v="145466"/>
    <n v="163.32"/>
    <x v="0"/>
  </r>
  <r>
    <x v="2"/>
    <x v="23"/>
    <x v="3"/>
    <x v="2"/>
    <x v="0"/>
    <s v="Delikte gegen fremdes Vermögen"/>
    <s v="133348"/>
    <n v="606.79999999999995"/>
    <x v="3"/>
  </r>
  <r>
    <x v="2"/>
    <x v="23"/>
    <x v="3"/>
    <x v="2"/>
    <x v="12"/>
    <s v="Delikte gegen Leib und Leben"/>
    <s v="141041"/>
    <n v="273.02"/>
    <x v="0"/>
  </r>
  <r>
    <x v="2"/>
    <x v="23"/>
    <x v="3"/>
    <x v="2"/>
    <x v="37"/>
    <s v="Delikte nach dem SMG"/>
    <s v="142913"/>
    <n v="365"/>
    <x v="0"/>
  </r>
  <r>
    <x v="2"/>
    <x v="23"/>
    <x v="3"/>
    <x v="2"/>
    <x v="18"/>
    <s v="Delikte gegen Leib und Leben"/>
    <s v="138943"/>
    <n v="426.65"/>
    <x v="3"/>
  </r>
  <r>
    <x v="2"/>
    <x v="23"/>
    <x v="3"/>
    <x v="3"/>
    <x v="4"/>
    <s v="Delikte gegen fremdes Vermögen"/>
    <s v="130043"/>
    <n v="31.15"/>
    <x v="0"/>
  </r>
  <r>
    <x v="2"/>
    <x v="23"/>
    <x v="3"/>
    <x v="3"/>
    <x v="0"/>
    <s v="Delikte gegen fremdes Vermögen"/>
    <s v="144542"/>
    <n v="639.79999999999995"/>
    <x v="3"/>
  </r>
  <r>
    <x v="2"/>
    <x v="23"/>
    <x v="3"/>
    <x v="3"/>
    <x v="25"/>
    <s v="Sonstige Delikte"/>
    <s v="79265"/>
    <n v="92.45"/>
    <x v="0"/>
  </r>
  <r>
    <x v="2"/>
    <x v="23"/>
    <x v="3"/>
    <x v="3"/>
    <x v="0"/>
    <s v="Delikte gegen fremdes Vermögen"/>
    <s v="120447"/>
    <n v="607.86"/>
    <x v="3"/>
  </r>
  <r>
    <x v="2"/>
    <x v="23"/>
    <x v="3"/>
    <x v="3"/>
    <x v="0"/>
    <s v="Delikte nach dem SMG"/>
    <s v="118461"/>
    <n v="488.04"/>
    <x v="3"/>
  </r>
  <r>
    <x v="2"/>
    <x v="23"/>
    <x v="3"/>
    <x v="3"/>
    <x v="0"/>
    <s v="Delikte nach dem SMG"/>
    <s v="142588"/>
    <n v="334.72"/>
    <x v="0"/>
  </r>
  <r>
    <x v="2"/>
    <x v="23"/>
    <x v="3"/>
    <x v="3"/>
    <x v="0"/>
    <s v="Delikte gegen die sexuelle Integrität und Selbstbestimmung"/>
    <s v="128468"/>
    <n v="671.1"/>
    <x v="3"/>
  </r>
  <r>
    <x v="2"/>
    <x v="23"/>
    <x v="3"/>
    <x v="3"/>
    <x v="0"/>
    <s v="Delikte gegen fremdes Vermögen"/>
    <s v="113684"/>
    <n v="681.86"/>
    <x v="3"/>
  </r>
  <r>
    <x v="2"/>
    <x v="23"/>
    <x v="3"/>
    <x v="3"/>
    <x v="0"/>
    <s v="Delikte gegen die sexuelle Integrität und Selbstbestimmung"/>
    <s v="65159"/>
    <n v="273.17"/>
    <x v="0"/>
  </r>
  <r>
    <x v="2"/>
    <x v="23"/>
    <x v="3"/>
    <x v="3"/>
    <x v="0"/>
    <s v="Delikte gegen fremdes Vermögen"/>
    <s v="123698"/>
    <n v="852.04"/>
    <x v="1"/>
  </r>
  <r>
    <x v="2"/>
    <x v="23"/>
    <x v="3"/>
    <x v="3"/>
    <x v="25"/>
    <s v="Delikte gegen fremdes Vermögen"/>
    <s v="41030"/>
    <n v="184.58"/>
    <x v="0"/>
  </r>
  <r>
    <x v="2"/>
    <x v="23"/>
    <x v="3"/>
    <x v="3"/>
    <x v="22"/>
    <s v="Delikte gegen fremdes Vermögen"/>
    <s v="134385"/>
    <n v="608.53"/>
    <x v="3"/>
  </r>
  <r>
    <x v="2"/>
    <x v="23"/>
    <x v="3"/>
    <x v="4"/>
    <x v="7"/>
    <s v="Delikte gegen die Freiheit"/>
    <s v="108536"/>
    <n v="329.15"/>
    <x v="0"/>
  </r>
  <r>
    <x v="2"/>
    <x v="24"/>
    <x v="4"/>
    <x v="0"/>
    <x v="24"/>
    <s v="Delikte nach dem SMG"/>
    <s v="143730"/>
    <n v="243.2"/>
    <x v="0"/>
  </r>
  <r>
    <x v="2"/>
    <x v="24"/>
    <x v="4"/>
    <x v="0"/>
    <x v="2"/>
    <s v="Delikte gegen fremdes Vermögen"/>
    <s v="144538"/>
    <n v="244.07"/>
    <x v="0"/>
  </r>
  <r>
    <x v="2"/>
    <x v="24"/>
    <x v="4"/>
    <x v="0"/>
    <x v="22"/>
    <s v="Delikte gegen fremdes Vermögen"/>
    <s v="144383"/>
    <n v="304.2"/>
    <x v="0"/>
  </r>
  <r>
    <x v="2"/>
    <x v="24"/>
    <x v="4"/>
    <x v="0"/>
    <x v="11"/>
    <s v="Delikte nach dem SMG"/>
    <s v="107924"/>
    <n v="305.24"/>
    <x v="0"/>
  </r>
  <r>
    <x v="2"/>
    <x v="24"/>
    <x v="4"/>
    <x v="0"/>
    <x v="42"/>
    <s v="Delikte gegen fremdes Vermögen"/>
    <s v="132480"/>
    <n v="669.3"/>
    <x v="3"/>
  </r>
  <r>
    <x v="2"/>
    <x v="24"/>
    <x v="4"/>
    <x v="0"/>
    <x v="11"/>
    <s v="Sonstige Delikte"/>
    <s v="147197"/>
    <n v="204.5"/>
    <x v="0"/>
  </r>
  <r>
    <x v="2"/>
    <x v="24"/>
    <x v="4"/>
    <x v="2"/>
    <x v="0"/>
    <s v="Delikte gegen fremdes Vermögen"/>
    <s v="139743"/>
    <n v="647.99"/>
    <x v="3"/>
  </r>
  <r>
    <x v="2"/>
    <x v="24"/>
    <x v="4"/>
    <x v="2"/>
    <x v="3"/>
    <s v="Delikte gegen fremdes Vermögen"/>
    <s v="147306"/>
    <n v="185.3"/>
    <x v="0"/>
  </r>
  <r>
    <x v="2"/>
    <x v="24"/>
    <x v="4"/>
    <x v="2"/>
    <x v="0"/>
    <s v="Delikte gegen fremdes Vermögen"/>
    <s v="140296"/>
    <n v="426.25"/>
    <x v="3"/>
  </r>
  <r>
    <x v="2"/>
    <x v="24"/>
    <x v="4"/>
    <x v="2"/>
    <x v="8"/>
    <s v="Delikte gegen fremdes Vermögen"/>
    <s v="138437"/>
    <n v="365.84"/>
    <x v="3"/>
  </r>
  <r>
    <x v="2"/>
    <x v="24"/>
    <x v="4"/>
    <x v="2"/>
    <x v="0"/>
    <s v="Delikte gegen Leib und Leben"/>
    <s v="121557"/>
    <n v="1065.99"/>
    <x v="1"/>
  </r>
  <r>
    <x v="2"/>
    <x v="24"/>
    <x v="4"/>
    <x v="2"/>
    <x v="0"/>
    <s v="Delikte gegen fremdes Vermögen"/>
    <s v="107084"/>
    <n v="366.53"/>
    <x v="3"/>
  </r>
  <r>
    <x v="2"/>
    <x v="24"/>
    <x v="4"/>
    <x v="2"/>
    <x v="7"/>
    <s v="Delikte gegen Leib und Leben"/>
    <s v="138559"/>
    <n v="365.4"/>
    <x v="3"/>
  </r>
  <r>
    <x v="2"/>
    <x v="24"/>
    <x v="4"/>
    <x v="3"/>
    <x v="0"/>
    <s v="Delikte gegen fremdes Vermögen"/>
    <s v="122501"/>
    <n v="436.17"/>
    <x v="3"/>
  </r>
  <r>
    <x v="2"/>
    <x v="24"/>
    <x v="4"/>
    <x v="3"/>
    <x v="0"/>
    <s v="Delikte gegen fremdes Vermögen"/>
    <s v="98586"/>
    <n v="181.87"/>
    <x v="0"/>
  </r>
  <r>
    <x v="2"/>
    <x v="24"/>
    <x v="4"/>
    <x v="3"/>
    <x v="0"/>
    <s v="Delikte gegen fremdes Vermögen"/>
    <s v="92899"/>
    <n v="1307.46"/>
    <x v="6"/>
  </r>
  <r>
    <x v="2"/>
    <x v="24"/>
    <x v="4"/>
    <x v="3"/>
    <x v="0"/>
    <s v="Sonstige Delikte"/>
    <s v="108884"/>
    <n v="1221.44"/>
    <x v="6"/>
  </r>
  <r>
    <x v="2"/>
    <x v="24"/>
    <x v="4"/>
    <x v="3"/>
    <x v="0"/>
    <s v="Delikte gegen Leib und Leben"/>
    <s v="105820"/>
    <n v="2727.41"/>
    <x v="10"/>
  </r>
  <r>
    <x v="2"/>
    <x v="24"/>
    <x v="4"/>
    <x v="3"/>
    <x v="0"/>
    <s v="Delikte gegen fremdes Vermögen"/>
    <s v="101678"/>
    <n v="93.17"/>
    <x v="0"/>
  </r>
  <r>
    <x v="2"/>
    <x v="24"/>
    <x v="4"/>
    <x v="3"/>
    <x v="0"/>
    <s v="Delikte gegen fremdes Vermögen"/>
    <s v="149908"/>
    <n v="49.28"/>
    <x v="0"/>
  </r>
  <r>
    <x v="2"/>
    <x v="24"/>
    <x v="4"/>
    <x v="3"/>
    <x v="0"/>
    <s v="Delikte gegen fremdes Vermögen"/>
    <s v="121922"/>
    <n v="289.39"/>
    <x v="0"/>
  </r>
  <r>
    <x v="2"/>
    <x v="24"/>
    <x v="4"/>
    <x v="3"/>
    <x v="0"/>
    <s v="Delikte gegen fremdes Vermögen"/>
    <s v="125698"/>
    <n v="611.51"/>
    <x v="3"/>
  </r>
  <r>
    <x v="2"/>
    <x v="25"/>
    <x v="3"/>
    <x v="0"/>
    <x v="2"/>
    <s v="Sonstige Delikte"/>
    <s v="119533"/>
    <n v="30.96"/>
    <x v="0"/>
  </r>
  <r>
    <x v="2"/>
    <x v="25"/>
    <x v="3"/>
    <x v="0"/>
    <x v="0"/>
    <s v="Delikte gegen fremdes Vermögen"/>
    <s v="153283"/>
    <n v="121"/>
    <x v="0"/>
  </r>
  <r>
    <x v="2"/>
    <x v="25"/>
    <x v="3"/>
    <x v="0"/>
    <x v="0"/>
    <s v="Delikte nach dem SMG"/>
    <s v="104151"/>
    <n v="41"/>
    <x v="0"/>
  </r>
  <r>
    <x v="2"/>
    <x v="25"/>
    <x v="3"/>
    <x v="0"/>
    <x v="22"/>
    <s v="Sonstige Delikte"/>
    <s v="149782"/>
    <n v="49.49"/>
    <x v="0"/>
  </r>
  <r>
    <x v="2"/>
    <x v="25"/>
    <x v="3"/>
    <x v="0"/>
    <x v="0"/>
    <s v="Sonstige Delikte"/>
    <s v="152534"/>
    <n v="120"/>
    <x v="0"/>
  </r>
  <r>
    <x v="2"/>
    <x v="25"/>
    <x v="3"/>
    <x v="0"/>
    <x v="23"/>
    <s v="Delikte gegen fremdes Vermögen"/>
    <s v="147463"/>
    <n v="67.489999999999995"/>
    <x v="0"/>
  </r>
  <r>
    <x v="2"/>
    <x v="25"/>
    <x v="3"/>
    <x v="0"/>
    <x v="37"/>
    <s v="Delikte nach dem SMG"/>
    <s v="149420"/>
    <n v="121.68"/>
    <x v="0"/>
  </r>
  <r>
    <x v="2"/>
    <x v="25"/>
    <x v="3"/>
    <x v="0"/>
    <x v="23"/>
    <s v="Delikte gegen fremdes Vermögen"/>
    <s v="146744"/>
    <n v="90.44"/>
    <x v="0"/>
  </r>
  <r>
    <x v="2"/>
    <x v="25"/>
    <x v="3"/>
    <x v="0"/>
    <x v="28"/>
    <s v="Delikte nach dem SMG"/>
    <s v="150331"/>
    <n v="122.53"/>
    <x v="0"/>
  </r>
  <r>
    <x v="2"/>
    <x v="25"/>
    <x v="3"/>
    <x v="0"/>
    <x v="0"/>
    <s v="Sonstige Delikte"/>
    <s v="154629"/>
    <n v="31.09"/>
    <x v="0"/>
  </r>
  <r>
    <x v="2"/>
    <x v="25"/>
    <x v="3"/>
    <x v="0"/>
    <x v="0"/>
    <s v="Delikte gegen fremdes Vermögen"/>
    <s v="2844"/>
    <n v="61"/>
    <x v="0"/>
  </r>
  <r>
    <x v="2"/>
    <x v="25"/>
    <x v="3"/>
    <x v="0"/>
    <x v="11"/>
    <s v="Delikte gegen fremdes Vermögen"/>
    <s v="116649"/>
    <n v="123.3"/>
    <x v="0"/>
  </r>
  <r>
    <x v="2"/>
    <x v="25"/>
    <x v="3"/>
    <x v="0"/>
    <x v="2"/>
    <s v="Delikte gegen fremdes Vermögen"/>
    <s v="90484"/>
    <n v="105.17"/>
    <x v="0"/>
  </r>
  <r>
    <x v="2"/>
    <x v="25"/>
    <x v="3"/>
    <x v="0"/>
    <x v="12"/>
    <s v="Sonstige Delikte"/>
    <s v="149466"/>
    <n v="59.17"/>
    <x v="0"/>
  </r>
  <r>
    <x v="2"/>
    <x v="25"/>
    <x v="3"/>
    <x v="0"/>
    <x v="0"/>
    <s v="Delikte gegen fremdes Vermögen"/>
    <s v="85538"/>
    <n v="120.35"/>
    <x v="0"/>
  </r>
  <r>
    <x v="2"/>
    <x v="25"/>
    <x v="3"/>
    <x v="0"/>
    <x v="0"/>
    <s v="Delikte gegen Leib und Leben"/>
    <s v="24540"/>
    <n v="50"/>
    <x v="0"/>
  </r>
  <r>
    <x v="2"/>
    <x v="25"/>
    <x v="3"/>
    <x v="0"/>
    <x v="2"/>
    <s v="Delikte gegen fremdes Vermögen"/>
    <s v="149082"/>
    <n v="243.78"/>
    <x v="0"/>
  </r>
  <r>
    <x v="2"/>
    <x v="25"/>
    <x v="3"/>
    <x v="0"/>
    <x v="2"/>
    <s v="Delikte gegen fremdes Vermögen"/>
    <s v="148065"/>
    <n v="101.23"/>
    <x v="0"/>
  </r>
  <r>
    <x v="2"/>
    <x v="25"/>
    <x v="3"/>
    <x v="0"/>
    <x v="18"/>
    <s v="Delikte gegen fremdes Vermögen"/>
    <s v="110968"/>
    <n v="92.17"/>
    <x v="0"/>
  </r>
  <r>
    <x v="2"/>
    <x v="25"/>
    <x v="3"/>
    <x v="0"/>
    <x v="20"/>
    <s v="Delikte gegen fremdes Vermögen"/>
    <s v="154688"/>
    <n v="80.069999999999993"/>
    <x v="0"/>
  </r>
  <r>
    <x v="2"/>
    <x v="25"/>
    <x v="3"/>
    <x v="0"/>
    <x v="0"/>
    <s v="Sonstige Delikte"/>
    <s v="6074"/>
    <n v="31.12"/>
    <x v="0"/>
  </r>
  <r>
    <x v="2"/>
    <x v="25"/>
    <x v="3"/>
    <x v="0"/>
    <x v="40"/>
    <s v="Sonstige Delikte"/>
    <s v="151551"/>
    <n v="180.9"/>
    <x v="0"/>
  </r>
  <r>
    <x v="2"/>
    <x v="25"/>
    <x v="3"/>
    <x v="0"/>
    <x v="2"/>
    <s v="Delikte gegen fremdes Vermögen"/>
    <s v="113763"/>
    <n v="61.31"/>
    <x v="0"/>
  </r>
  <r>
    <x v="2"/>
    <x v="25"/>
    <x v="3"/>
    <x v="0"/>
    <x v="27"/>
    <s v="Delikte gegen die Freiheit"/>
    <s v="37529"/>
    <n v="31.1"/>
    <x v="0"/>
  </r>
  <r>
    <x v="2"/>
    <x v="25"/>
    <x v="3"/>
    <x v="0"/>
    <x v="25"/>
    <s v="Sonstige Delikte"/>
    <s v="115576"/>
    <n v="17.21"/>
    <x v="0"/>
  </r>
  <r>
    <x v="2"/>
    <x v="25"/>
    <x v="3"/>
    <x v="0"/>
    <x v="16"/>
    <s v="Sonstige Delikte"/>
    <s v="149802"/>
    <n v="28.56"/>
    <x v="0"/>
  </r>
  <r>
    <x v="2"/>
    <x v="25"/>
    <x v="3"/>
    <x v="0"/>
    <x v="0"/>
    <s v="Delikte gegen die sexuelle Integrität und Selbstbestimmung"/>
    <s v="15736"/>
    <n v="304.12"/>
    <x v="0"/>
  </r>
  <r>
    <x v="2"/>
    <x v="25"/>
    <x v="3"/>
    <x v="0"/>
    <x v="2"/>
    <s v="Delikte gegen fremdes Vermögen"/>
    <s v="154197"/>
    <n v="14.07"/>
    <x v="0"/>
  </r>
  <r>
    <x v="2"/>
    <x v="25"/>
    <x v="3"/>
    <x v="0"/>
    <x v="0"/>
    <s v="Sonstige Delikte"/>
    <s v="149779"/>
    <n v="59.46"/>
    <x v="0"/>
  </r>
  <r>
    <x v="2"/>
    <x v="25"/>
    <x v="3"/>
    <x v="0"/>
    <x v="2"/>
    <s v="Delikte gegen fremdes Vermögen"/>
    <s v="148065"/>
    <n v="18"/>
    <x v="0"/>
  </r>
  <r>
    <x v="2"/>
    <x v="25"/>
    <x v="3"/>
    <x v="0"/>
    <x v="2"/>
    <s v="Sonstige Delikte"/>
    <s v="152254"/>
    <n v="46.25"/>
    <x v="0"/>
  </r>
  <r>
    <x v="2"/>
    <x v="25"/>
    <x v="3"/>
    <x v="0"/>
    <x v="40"/>
    <s v="Delikte nach dem SMG"/>
    <s v="147599"/>
    <n v="60.81"/>
    <x v="0"/>
  </r>
  <r>
    <x v="2"/>
    <x v="25"/>
    <x v="3"/>
    <x v="0"/>
    <x v="7"/>
    <s v="Delikte gegen fremdes Vermögen"/>
    <s v="71572"/>
    <n v="180.73"/>
    <x v="0"/>
  </r>
  <r>
    <x v="2"/>
    <x v="25"/>
    <x v="3"/>
    <x v="0"/>
    <x v="0"/>
    <s v="Delikte gegen fremdes Vermögen"/>
    <s v="147694"/>
    <n v="150"/>
    <x v="0"/>
  </r>
  <r>
    <x v="2"/>
    <x v="25"/>
    <x v="3"/>
    <x v="0"/>
    <x v="0"/>
    <s v="Sonstige Delikte"/>
    <s v="155236"/>
    <n v="29.81"/>
    <x v="0"/>
  </r>
  <r>
    <x v="2"/>
    <x v="25"/>
    <x v="3"/>
    <x v="0"/>
    <x v="0"/>
    <s v="Sonstige Delikte"/>
    <s v="150460"/>
    <n v="105.98"/>
    <x v="0"/>
  </r>
  <r>
    <x v="2"/>
    <x v="25"/>
    <x v="3"/>
    <x v="0"/>
    <x v="0"/>
    <s v="Delikte gegen fremdes Vermögen"/>
    <s v="130766"/>
    <n v="44.39"/>
    <x v="0"/>
  </r>
  <r>
    <x v="2"/>
    <x v="25"/>
    <x v="3"/>
    <x v="0"/>
    <x v="7"/>
    <s v="Sonstige Delikte"/>
    <s v="132862"/>
    <n v="59.54"/>
    <x v="0"/>
  </r>
  <r>
    <x v="2"/>
    <x v="25"/>
    <x v="3"/>
    <x v="0"/>
    <x v="9"/>
    <s v="Delikte nach dem SMG"/>
    <s v="143365"/>
    <n v="82.17"/>
    <x v="0"/>
  </r>
  <r>
    <x v="2"/>
    <x v="25"/>
    <x v="3"/>
    <x v="0"/>
    <x v="32"/>
    <s v="Delikte gegen Leib und Leben"/>
    <s v="153237"/>
    <n v="81.19"/>
    <x v="0"/>
  </r>
  <r>
    <x v="2"/>
    <x v="25"/>
    <x v="3"/>
    <x v="0"/>
    <x v="23"/>
    <s v="Delikte gegen fremdes Vermögen"/>
    <s v="153454"/>
    <n v="61.85"/>
    <x v="0"/>
  </r>
  <r>
    <x v="2"/>
    <x v="25"/>
    <x v="3"/>
    <x v="0"/>
    <x v="19"/>
    <s v="Sonstige Delikte"/>
    <s v="150217"/>
    <n v="81.569999999999993"/>
    <x v="0"/>
  </r>
  <r>
    <x v="2"/>
    <x v="25"/>
    <x v="3"/>
    <x v="0"/>
    <x v="2"/>
    <s v="Delikte gegen fremdes Vermögen"/>
    <s v="90483"/>
    <n v="124.91"/>
    <x v="0"/>
  </r>
  <r>
    <x v="2"/>
    <x v="25"/>
    <x v="3"/>
    <x v="0"/>
    <x v="8"/>
    <s v="Delikte gegen fremdes Vermögen"/>
    <s v="146743"/>
    <n v="394.9"/>
    <x v="3"/>
  </r>
  <r>
    <x v="2"/>
    <x v="25"/>
    <x v="3"/>
    <x v="0"/>
    <x v="0"/>
    <s v="Delikte gegen fremdes Vermögen"/>
    <s v="107787"/>
    <n v="365.96"/>
    <x v="3"/>
  </r>
  <r>
    <x v="2"/>
    <x v="25"/>
    <x v="3"/>
    <x v="0"/>
    <x v="40"/>
    <s v="Delikte nach dem SMG"/>
    <s v="151718"/>
    <n v="73.94"/>
    <x v="0"/>
  </r>
  <r>
    <x v="2"/>
    <x v="25"/>
    <x v="3"/>
    <x v="0"/>
    <x v="2"/>
    <s v="Delikte gegen fremdes Vermögen"/>
    <s v="150588"/>
    <n v="61.04"/>
    <x v="0"/>
  </r>
  <r>
    <x v="2"/>
    <x v="25"/>
    <x v="3"/>
    <x v="0"/>
    <x v="84"/>
    <s v="Delikte gegen fremdes Vermögen"/>
    <s v="137083"/>
    <n v="310.08"/>
    <x v="0"/>
  </r>
  <r>
    <x v="2"/>
    <x v="25"/>
    <x v="3"/>
    <x v="0"/>
    <x v="0"/>
    <s v="Delikte gegen fremdes Vermögen"/>
    <s v="21751"/>
    <n v="659.49"/>
    <x v="3"/>
  </r>
  <r>
    <x v="2"/>
    <x v="25"/>
    <x v="3"/>
    <x v="0"/>
    <x v="0"/>
    <s v="Delikte nach dem SMG"/>
    <s v="155631"/>
    <n v="53.3"/>
    <x v="0"/>
  </r>
  <r>
    <x v="2"/>
    <x v="25"/>
    <x v="3"/>
    <x v="0"/>
    <x v="0"/>
    <s v="Delikte gegen die Freiheit"/>
    <s v="153098"/>
    <n v="31.06"/>
    <x v="0"/>
  </r>
  <r>
    <x v="2"/>
    <x v="25"/>
    <x v="3"/>
    <x v="0"/>
    <x v="18"/>
    <s v="Delikte gegen fremdes Vermögen"/>
    <s v="26928"/>
    <n v="120.17"/>
    <x v="0"/>
  </r>
  <r>
    <x v="2"/>
    <x v="25"/>
    <x v="3"/>
    <x v="0"/>
    <x v="0"/>
    <s v="Delikte gegen fremdes Vermögen"/>
    <s v="43932"/>
    <n v="109"/>
    <x v="0"/>
  </r>
  <r>
    <x v="2"/>
    <x v="25"/>
    <x v="3"/>
    <x v="0"/>
    <x v="0"/>
    <s v="Delikte gegen fremdes Vermögen"/>
    <s v="136789"/>
    <n v="123.24"/>
    <x v="0"/>
  </r>
  <r>
    <x v="2"/>
    <x v="25"/>
    <x v="3"/>
    <x v="0"/>
    <x v="0"/>
    <s v="Sonstige Delikte"/>
    <s v="151870"/>
    <n v="91.97"/>
    <x v="0"/>
  </r>
  <r>
    <x v="2"/>
    <x v="25"/>
    <x v="3"/>
    <x v="0"/>
    <x v="0"/>
    <s v="Delikte gegen fremdes Vermögen"/>
    <s v="150894"/>
    <n v="51"/>
    <x v="0"/>
  </r>
  <r>
    <x v="2"/>
    <x v="25"/>
    <x v="3"/>
    <x v="0"/>
    <x v="0"/>
    <s v="Delikte gegen fremdes Vermögen"/>
    <s v="96474"/>
    <n v="30"/>
    <x v="0"/>
  </r>
  <r>
    <x v="2"/>
    <x v="25"/>
    <x v="3"/>
    <x v="0"/>
    <x v="0"/>
    <s v="Delikte gegen fremdes Vermögen"/>
    <s v="150979"/>
    <n v="78.25"/>
    <x v="0"/>
  </r>
  <r>
    <x v="2"/>
    <x v="25"/>
    <x v="3"/>
    <x v="0"/>
    <x v="0"/>
    <s v="Delikte gegen fremdes Vermögen"/>
    <s v="137025"/>
    <n v="93.27"/>
    <x v="0"/>
  </r>
  <r>
    <x v="2"/>
    <x v="25"/>
    <x v="3"/>
    <x v="0"/>
    <x v="0"/>
    <s v="Delikte gegen Leib und Leben"/>
    <s v="152416"/>
    <n v="64"/>
    <x v="0"/>
  </r>
  <r>
    <x v="2"/>
    <x v="25"/>
    <x v="3"/>
    <x v="0"/>
    <x v="37"/>
    <s v="Delikte nach dem SMG"/>
    <s v="23757"/>
    <n v="62.57"/>
    <x v="0"/>
  </r>
  <r>
    <x v="2"/>
    <x v="25"/>
    <x v="3"/>
    <x v="2"/>
    <x v="45"/>
    <s v="Delikte gegen fremdes Vermögen"/>
    <s v="151174"/>
    <n v="182.38"/>
    <x v="0"/>
  </r>
  <r>
    <x v="2"/>
    <x v="25"/>
    <x v="3"/>
    <x v="2"/>
    <x v="13"/>
    <s v="Delikte nach dem SMG"/>
    <s v="154820"/>
    <n v="82.42"/>
    <x v="0"/>
  </r>
  <r>
    <x v="2"/>
    <x v="25"/>
    <x v="3"/>
    <x v="2"/>
    <x v="18"/>
    <s v="Delikte gegen fremdes Vermögen"/>
    <s v="153647"/>
    <n v="63.24"/>
    <x v="0"/>
  </r>
  <r>
    <x v="2"/>
    <x v="25"/>
    <x v="3"/>
    <x v="2"/>
    <x v="22"/>
    <s v="Delikte gegen die Freiheit"/>
    <s v="128460"/>
    <n v="92.83"/>
    <x v="0"/>
  </r>
  <r>
    <x v="2"/>
    <x v="25"/>
    <x v="3"/>
    <x v="2"/>
    <x v="0"/>
    <s v="Delikte nach dem SMG"/>
    <s v="146403"/>
    <n v="50.78"/>
    <x v="0"/>
  </r>
  <r>
    <x v="2"/>
    <x v="25"/>
    <x v="3"/>
    <x v="2"/>
    <x v="0"/>
    <s v="Sonstige Delikte"/>
    <s v="143494"/>
    <n v="516.51"/>
    <x v="3"/>
  </r>
  <r>
    <x v="2"/>
    <x v="25"/>
    <x v="3"/>
    <x v="2"/>
    <x v="0"/>
    <s v="Sonstige Delikte"/>
    <s v="133612"/>
    <n v="123.35"/>
    <x v="0"/>
  </r>
  <r>
    <x v="2"/>
    <x v="25"/>
    <x v="3"/>
    <x v="2"/>
    <x v="18"/>
    <s v="Delikte gegen fremdes Vermögen"/>
    <s v="101713"/>
    <n v="94.22"/>
    <x v="0"/>
  </r>
  <r>
    <x v="2"/>
    <x v="25"/>
    <x v="3"/>
    <x v="2"/>
    <x v="0"/>
    <s v="Delikte nach dem SMG"/>
    <s v="152829"/>
    <n v="93.32"/>
    <x v="0"/>
  </r>
  <r>
    <x v="2"/>
    <x v="25"/>
    <x v="3"/>
    <x v="2"/>
    <x v="18"/>
    <s v="Delikte gegen fremdes Vermögen"/>
    <s v="129423"/>
    <n v="852.29"/>
    <x v="1"/>
  </r>
  <r>
    <x v="2"/>
    <x v="25"/>
    <x v="3"/>
    <x v="2"/>
    <x v="0"/>
    <s v="Sonstige Delikte"/>
    <s v="130753"/>
    <n v="92.47"/>
    <x v="0"/>
  </r>
  <r>
    <x v="2"/>
    <x v="25"/>
    <x v="3"/>
    <x v="2"/>
    <x v="14"/>
    <s v="Sonstige Delikte"/>
    <s v="154042"/>
    <n v="33.18"/>
    <x v="0"/>
  </r>
  <r>
    <x v="2"/>
    <x v="25"/>
    <x v="3"/>
    <x v="2"/>
    <x v="0"/>
    <s v="Delikte nach dem SMG"/>
    <s v="152300"/>
    <n v="62.07"/>
    <x v="0"/>
  </r>
  <r>
    <x v="2"/>
    <x v="25"/>
    <x v="3"/>
    <x v="2"/>
    <x v="0"/>
    <s v="Delikte gegen fremdes Vermögen"/>
    <s v="114294"/>
    <n v="41.09"/>
    <x v="0"/>
  </r>
  <r>
    <x v="2"/>
    <x v="25"/>
    <x v="3"/>
    <x v="2"/>
    <x v="0"/>
    <s v="Sonstige Delikte"/>
    <s v="150354"/>
    <n v="123.2"/>
    <x v="0"/>
  </r>
  <r>
    <x v="2"/>
    <x v="25"/>
    <x v="3"/>
    <x v="2"/>
    <x v="43"/>
    <s v="Delikte nach dem SMG"/>
    <s v="152583"/>
    <n v="120.54"/>
    <x v="0"/>
  </r>
  <r>
    <x v="2"/>
    <x v="25"/>
    <x v="3"/>
    <x v="2"/>
    <x v="0"/>
    <s v="Sonstige Delikte"/>
    <s v="155731"/>
    <n v="30"/>
    <x v="0"/>
  </r>
  <r>
    <x v="2"/>
    <x v="25"/>
    <x v="3"/>
    <x v="2"/>
    <x v="0"/>
    <s v="Delikte gegen fremdes Vermögen"/>
    <s v="154898"/>
    <n v="30.7"/>
    <x v="0"/>
  </r>
  <r>
    <x v="2"/>
    <x v="25"/>
    <x v="3"/>
    <x v="2"/>
    <x v="0"/>
    <s v="Delikte gegen fremdes Vermögen"/>
    <s v="148399"/>
    <n v="49.07"/>
    <x v="0"/>
  </r>
  <r>
    <x v="2"/>
    <x v="25"/>
    <x v="3"/>
    <x v="2"/>
    <x v="13"/>
    <s v="Delikte nach dem SMG"/>
    <s v="149142"/>
    <n v="89.63"/>
    <x v="0"/>
  </r>
  <r>
    <x v="2"/>
    <x v="25"/>
    <x v="3"/>
    <x v="2"/>
    <x v="0"/>
    <s v="Delikte gegen fremdes Vermögen"/>
    <s v="144555"/>
    <n v="60.89"/>
    <x v="0"/>
  </r>
  <r>
    <x v="2"/>
    <x v="25"/>
    <x v="3"/>
    <x v="2"/>
    <x v="7"/>
    <s v="Delikte nach dem SMG"/>
    <s v="140722"/>
    <n v="428.38"/>
    <x v="3"/>
  </r>
  <r>
    <x v="2"/>
    <x v="25"/>
    <x v="3"/>
    <x v="2"/>
    <x v="0"/>
    <s v="Delikte gegen fremdes Vermögen"/>
    <s v="56813"/>
    <n v="577"/>
    <x v="3"/>
  </r>
  <r>
    <x v="2"/>
    <x v="25"/>
    <x v="3"/>
    <x v="2"/>
    <x v="4"/>
    <s v="Delikte gegen die Freiheit"/>
    <s v="138049"/>
    <n v="61.52"/>
    <x v="0"/>
  </r>
  <r>
    <x v="2"/>
    <x v="25"/>
    <x v="3"/>
    <x v="2"/>
    <x v="0"/>
    <s v="Delikte gegen Leib und Leben"/>
    <s v="143306"/>
    <n v="35.51"/>
    <x v="0"/>
  </r>
  <r>
    <x v="2"/>
    <x v="25"/>
    <x v="3"/>
    <x v="2"/>
    <x v="0"/>
    <s v="Delikte gegen fremdes Vermögen"/>
    <s v="154314"/>
    <n v="31.07"/>
    <x v="0"/>
  </r>
  <r>
    <x v="2"/>
    <x v="25"/>
    <x v="3"/>
    <x v="2"/>
    <x v="0"/>
    <s v="Delikte gegen fremdes Vermögen"/>
    <s v="141993"/>
    <n v="113.05"/>
    <x v="0"/>
  </r>
  <r>
    <x v="2"/>
    <x v="25"/>
    <x v="3"/>
    <x v="2"/>
    <x v="0"/>
    <s v="Delikte gegen die Freiheit"/>
    <s v="113655"/>
    <n v="72.19"/>
    <x v="0"/>
  </r>
  <r>
    <x v="2"/>
    <x v="25"/>
    <x v="3"/>
    <x v="2"/>
    <x v="0"/>
    <s v="Delikte nach dem SMG"/>
    <s v="143066"/>
    <n v="32.04"/>
    <x v="0"/>
  </r>
  <r>
    <x v="2"/>
    <x v="25"/>
    <x v="3"/>
    <x v="2"/>
    <x v="0"/>
    <s v="Delikte gegen die Freiheit"/>
    <s v="38836"/>
    <n v="30.29"/>
    <x v="0"/>
  </r>
  <r>
    <x v="2"/>
    <x v="25"/>
    <x v="3"/>
    <x v="2"/>
    <x v="37"/>
    <s v="Sonstige Delikte"/>
    <s v="151160"/>
    <n v="82.44"/>
    <x v="0"/>
  </r>
  <r>
    <x v="2"/>
    <x v="25"/>
    <x v="3"/>
    <x v="2"/>
    <x v="0"/>
    <s v="Delikte gegen fremdes Vermögen"/>
    <s v="113006"/>
    <n v="154.24"/>
    <x v="0"/>
  </r>
  <r>
    <x v="2"/>
    <x v="25"/>
    <x v="3"/>
    <x v="2"/>
    <x v="40"/>
    <s v="Delikte nach dem SMG"/>
    <s v="66467"/>
    <n v="411.01"/>
    <x v="3"/>
  </r>
  <r>
    <x v="2"/>
    <x v="25"/>
    <x v="3"/>
    <x v="2"/>
    <x v="0"/>
    <s v="Sonstige Delikte"/>
    <s v="23631"/>
    <n v="82.05"/>
    <x v="0"/>
  </r>
  <r>
    <x v="2"/>
    <x v="25"/>
    <x v="3"/>
    <x v="3"/>
    <x v="0"/>
    <s v="Sonstige Delikte"/>
    <s v="80124"/>
    <n v="93.55"/>
    <x v="0"/>
  </r>
  <r>
    <x v="2"/>
    <x v="25"/>
    <x v="3"/>
    <x v="3"/>
    <x v="0"/>
    <s v="Delikte gegen fremdes Vermögen"/>
    <s v="148305"/>
    <n v="28"/>
    <x v="0"/>
  </r>
  <r>
    <x v="2"/>
    <x v="25"/>
    <x v="3"/>
    <x v="3"/>
    <x v="0"/>
    <s v="Delikte nach dem SMG"/>
    <s v="83462"/>
    <n v="62.34"/>
    <x v="0"/>
  </r>
  <r>
    <x v="2"/>
    <x v="25"/>
    <x v="3"/>
    <x v="3"/>
    <x v="0"/>
    <s v="Delikte gegen die sexuelle Integrität und Selbstbestimmung"/>
    <s v="141945"/>
    <n v="365.35"/>
    <x v="3"/>
  </r>
  <r>
    <x v="2"/>
    <x v="25"/>
    <x v="3"/>
    <x v="3"/>
    <x v="0"/>
    <s v="Delikte gegen die Freiheit"/>
    <s v="126018"/>
    <n v="164.11"/>
    <x v="0"/>
  </r>
  <r>
    <x v="2"/>
    <x v="25"/>
    <x v="3"/>
    <x v="3"/>
    <x v="0"/>
    <s v="Sonstige Delikte"/>
    <s v="150287"/>
    <n v="153.09"/>
    <x v="0"/>
  </r>
  <r>
    <x v="2"/>
    <x v="25"/>
    <x v="3"/>
    <x v="3"/>
    <x v="0"/>
    <s v="Delikte gegen fremdes Vermögen"/>
    <s v="100861"/>
    <n v="243.1"/>
    <x v="0"/>
  </r>
  <r>
    <x v="2"/>
    <x v="25"/>
    <x v="3"/>
    <x v="3"/>
    <x v="0"/>
    <s v="Delikte gegen Leib und Leben"/>
    <s v="147447"/>
    <n v="83.68"/>
    <x v="0"/>
  </r>
  <r>
    <x v="2"/>
    <x v="25"/>
    <x v="3"/>
    <x v="3"/>
    <x v="0"/>
    <s v="Delikte gegen Leib und Leben"/>
    <s v="84670"/>
    <n v="62.1"/>
    <x v="0"/>
  </r>
  <r>
    <x v="2"/>
    <x v="25"/>
    <x v="3"/>
    <x v="3"/>
    <x v="0"/>
    <s v="Sonstige Delikte"/>
    <s v="154694"/>
    <n v="43.98"/>
    <x v="0"/>
  </r>
  <r>
    <x v="2"/>
    <x v="25"/>
    <x v="3"/>
    <x v="3"/>
    <x v="0"/>
    <s v="Delikte gegen fremdes Vermögen"/>
    <s v="139194"/>
    <n v="183.72"/>
    <x v="0"/>
  </r>
  <r>
    <x v="2"/>
    <x v="25"/>
    <x v="3"/>
    <x v="3"/>
    <x v="0"/>
    <s v="Delikte nach dem SMG"/>
    <s v="93688"/>
    <n v="39.14"/>
    <x v="0"/>
  </r>
  <r>
    <x v="2"/>
    <x v="25"/>
    <x v="3"/>
    <x v="3"/>
    <x v="0"/>
    <s v="Delikte gegen fremdes Vermögen"/>
    <s v="141406"/>
    <n v="134.27000000000001"/>
    <x v="0"/>
  </r>
  <r>
    <x v="2"/>
    <x v="25"/>
    <x v="3"/>
    <x v="3"/>
    <x v="0"/>
    <s v="Delikte nach dem SMG"/>
    <s v="124616"/>
    <n v="153.13999999999999"/>
    <x v="0"/>
  </r>
  <r>
    <x v="2"/>
    <x v="25"/>
    <x v="3"/>
    <x v="3"/>
    <x v="7"/>
    <s v="Sonstige Delikte"/>
    <s v="152329"/>
    <n v="32.19"/>
    <x v="0"/>
  </r>
  <r>
    <x v="2"/>
    <x v="25"/>
    <x v="3"/>
    <x v="3"/>
    <x v="0"/>
    <s v="Delikte gegen fremdes Vermögen"/>
    <s v="80469"/>
    <n v="14.2"/>
    <x v="0"/>
  </r>
  <r>
    <x v="2"/>
    <x v="25"/>
    <x v="3"/>
    <x v="3"/>
    <x v="34"/>
    <s v="Delikte gegen fremdes Vermögen"/>
    <s v="42771"/>
    <n v="121.96"/>
    <x v="0"/>
  </r>
  <r>
    <x v="2"/>
    <x v="25"/>
    <x v="3"/>
    <x v="3"/>
    <x v="25"/>
    <s v="Delikte gegen fremdes Vermögen"/>
    <s v="134824"/>
    <n v="91.13"/>
    <x v="0"/>
  </r>
  <r>
    <x v="2"/>
    <x v="25"/>
    <x v="3"/>
    <x v="3"/>
    <x v="0"/>
    <s v="Delikte gegen fremdes Vermögen"/>
    <s v="119551"/>
    <n v="214.94"/>
    <x v="0"/>
  </r>
  <r>
    <x v="2"/>
    <x v="25"/>
    <x v="3"/>
    <x v="3"/>
    <x v="4"/>
    <s v="Delikte nach dem SMG"/>
    <s v="105025"/>
    <n v="151.09"/>
    <x v="0"/>
  </r>
  <r>
    <x v="2"/>
    <x v="25"/>
    <x v="3"/>
    <x v="3"/>
    <x v="0"/>
    <s v="Sonstige Delikte"/>
    <s v="98326"/>
    <n v="31.4"/>
    <x v="0"/>
  </r>
  <r>
    <x v="2"/>
    <x v="25"/>
    <x v="3"/>
    <x v="3"/>
    <x v="0"/>
    <s v="Delikte gegen die Freiheit"/>
    <s v="67736"/>
    <n v="201.95"/>
    <x v="0"/>
  </r>
  <r>
    <x v="2"/>
    <x v="25"/>
    <x v="3"/>
    <x v="3"/>
    <x v="0"/>
    <s v="Delikte gegen Leib und Leben"/>
    <s v="154423"/>
    <n v="30.33"/>
    <x v="0"/>
  </r>
  <r>
    <x v="2"/>
    <x v="25"/>
    <x v="3"/>
    <x v="4"/>
    <x v="0"/>
    <s v="Delikte gegen Leib und Leben"/>
    <s v="109616"/>
    <n v="110.2"/>
    <x v="0"/>
  </r>
  <r>
    <x v="2"/>
    <x v="25"/>
    <x v="3"/>
    <x v="4"/>
    <x v="2"/>
    <s v="Sonstige Delikte"/>
    <s v="155685"/>
    <n v="29.94"/>
    <x v="0"/>
  </r>
  <r>
    <x v="2"/>
    <x v="25"/>
    <x v="3"/>
    <x v="4"/>
    <x v="3"/>
    <s v="Sonstige Delikte"/>
    <s v="148003"/>
    <n v="20.28"/>
    <x v="0"/>
  </r>
  <r>
    <x v="2"/>
    <x v="25"/>
    <x v="3"/>
    <x v="4"/>
    <x v="3"/>
    <s v="Delikte gegen fremdes Vermögen"/>
    <s v="141158"/>
    <n v="425.94"/>
    <x v="3"/>
  </r>
  <r>
    <x v="2"/>
    <x v="25"/>
    <x v="3"/>
    <x v="4"/>
    <x v="0"/>
    <s v="Delikte nach dem SMG"/>
    <s v="146897"/>
    <n v="79.75"/>
    <x v="0"/>
  </r>
  <r>
    <x v="2"/>
    <x v="25"/>
    <x v="3"/>
    <x v="4"/>
    <x v="0"/>
    <s v="Delikte gegen fremdes Vermögen"/>
    <s v="33573"/>
    <n v="196.32"/>
    <x v="0"/>
  </r>
  <r>
    <x v="2"/>
    <x v="25"/>
    <x v="3"/>
    <x v="4"/>
    <x v="0"/>
    <s v="Sonstige Delikte"/>
    <s v="33177"/>
    <n v="210.04"/>
    <x v="0"/>
  </r>
  <r>
    <x v="2"/>
    <x v="25"/>
    <x v="3"/>
    <x v="4"/>
    <x v="0"/>
    <s v="Sonstige Delikte"/>
    <s v="90763"/>
    <n v="302.98"/>
    <x v="0"/>
  </r>
  <r>
    <x v="2"/>
    <x v="25"/>
    <x v="3"/>
    <x v="4"/>
    <x v="0"/>
    <s v="Delikte gegen fremdes Vermögen"/>
    <s v="152921"/>
    <n v="59.28"/>
    <x v="0"/>
  </r>
  <r>
    <x v="2"/>
    <x v="25"/>
    <x v="3"/>
    <x v="4"/>
    <x v="0"/>
    <s v="Sonstige Delikte"/>
    <s v="150391"/>
    <n v="62.32"/>
    <x v="0"/>
  </r>
  <r>
    <x v="2"/>
    <x v="25"/>
    <x v="3"/>
    <x v="4"/>
    <x v="0"/>
    <s v="Delikte gegen fremdes Vermögen"/>
    <s v="60199"/>
    <n v="51.29"/>
    <x v="0"/>
  </r>
  <r>
    <x v="2"/>
    <x v="25"/>
    <x v="3"/>
    <x v="4"/>
    <x v="0"/>
    <s v="Delikte nach dem SMG"/>
    <s v="44528"/>
    <n v="24.37"/>
    <x v="0"/>
  </r>
  <r>
    <x v="2"/>
    <x v="25"/>
    <x v="3"/>
    <x v="4"/>
    <x v="8"/>
    <s v="Delikte gegen Leib und Leben"/>
    <s v="149941"/>
    <n v="26.21"/>
    <x v="0"/>
  </r>
  <r>
    <x v="2"/>
    <x v="25"/>
    <x v="3"/>
    <x v="4"/>
    <x v="0"/>
    <s v="Delikte gegen fremdes Vermögen"/>
    <s v="28264"/>
    <n v="173.11"/>
    <x v="0"/>
  </r>
  <r>
    <x v="2"/>
    <x v="25"/>
    <x v="3"/>
    <x v="4"/>
    <x v="9"/>
    <s v="Delikte gegen fremdes Vermögen"/>
    <s v="149520"/>
    <n v="152.94"/>
    <x v="0"/>
  </r>
  <r>
    <x v="2"/>
    <x v="25"/>
    <x v="3"/>
    <x v="4"/>
    <x v="0"/>
    <s v="Delikte gegen die Freiheit"/>
    <s v="151608"/>
    <n v="51.09"/>
    <x v="0"/>
  </r>
  <r>
    <x v="2"/>
    <x v="25"/>
    <x v="3"/>
    <x v="4"/>
    <x v="0"/>
    <s v="Sonstige Delikte"/>
    <s v="150483"/>
    <n v="93.29"/>
    <x v="0"/>
  </r>
  <r>
    <x v="2"/>
    <x v="25"/>
    <x v="3"/>
    <x v="4"/>
    <x v="0"/>
    <s v="Delikte gegen fremdes Vermögen"/>
    <s v="109904"/>
    <n v="750.94"/>
    <x v="1"/>
  </r>
  <r>
    <x v="2"/>
    <x v="25"/>
    <x v="3"/>
    <x v="4"/>
    <x v="0"/>
    <s v="Delikte gegen die Freiheit"/>
    <s v="144686"/>
    <n v="52.3"/>
    <x v="0"/>
  </r>
  <r>
    <x v="2"/>
    <x v="25"/>
    <x v="3"/>
    <x v="4"/>
    <x v="0"/>
    <s v="Delikte gegen fremdes Vermögen"/>
    <s v="123558"/>
    <n v="73.180000000000007"/>
    <x v="0"/>
  </r>
  <r>
    <x v="2"/>
    <x v="25"/>
    <x v="3"/>
    <x v="4"/>
    <x v="0"/>
    <s v="Sonstige Delikte"/>
    <s v="150357"/>
    <n v="92.44"/>
    <x v="0"/>
  </r>
  <r>
    <x v="2"/>
    <x v="25"/>
    <x v="3"/>
    <x v="4"/>
    <x v="9"/>
    <s v="Delikte gegen Leib und Leben"/>
    <s v="83032"/>
    <n v="61.1"/>
    <x v="0"/>
  </r>
  <r>
    <x v="2"/>
    <x v="26"/>
    <x v="4"/>
    <x v="0"/>
    <x v="8"/>
    <s v="Delikte gegen Leib und Leben"/>
    <s v="147800"/>
    <n v="102.42"/>
    <x v="0"/>
  </r>
  <r>
    <x v="2"/>
    <x v="26"/>
    <x v="4"/>
    <x v="0"/>
    <x v="2"/>
    <s v="Delikte gegen fremdes Vermögen"/>
    <s v="150789"/>
    <n v="80.67"/>
    <x v="0"/>
  </r>
  <r>
    <x v="2"/>
    <x v="26"/>
    <x v="4"/>
    <x v="0"/>
    <x v="32"/>
    <s v="Delikte gegen fremdes Vermögen"/>
    <s v="144057"/>
    <n v="174.97"/>
    <x v="0"/>
  </r>
  <r>
    <x v="2"/>
    <x v="26"/>
    <x v="4"/>
    <x v="0"/>
    <x v="22"/>
    <s v="Delikte gegen fremdes Vermögen"/>
    <s v="123455"/>
    <n v="60.73"/>
    <x v="0"/>
  </r>
  <r>
    <x v="2"/>
    <x v="26"/>
    <x v="4"/>
    <x v="0"/>
    <x v="0"/>
    <s v="Delikte gegen Leib und Leben"/>
    <s v="151365"/>
    <n v="336"/>
    <x v="0"/>
  </r>
  <r>
    <x v="2"/>
    <x v="26"/>
    <x v="4"/>
    <x v="0"/>
    <x v="16"/>
    <s v="Delikte gegen fremdes Vermögen"/>
    <s v="153123"/>
    <n v="54.39"/>
    <x v="0"/>
  </r>
  <r>
    <x v="2"/>
    <x v="26"/>
    <x v="4"/>
    <x v="0"/>
    <x v="0"/>
    <s v="Delikte gegen fremdes Vermögen"/>
    <s v="151167"/>
    <n v="32.880000000000003"/>
    <x v="0"/>
  </r>
  <r>
    <x v="2"/>
    <x v="26"/>
    <x v="4"/>
    <x v="0"/>
    <x v="7"/>
    <s v="Delikte nach dem SMG"/>
    <s v="149354"/>
    <n v="181.43"/>
    <x v="0"/>
  </r>
  <r>
    <x v="2"/>
    <x v="26"/>
    <x v="4"/>
    <x v="0"/>
    <x v="37"/>
    <s v="Delikte nach dem SMG"/>
    <s v="154609"/>
    <n v="33.130000000000003"/>
    <x v="0"/>
  </r>
  <r>
    <x v="2"/>
    <x v="26"/>
    <x v="4"/>
    <x v="0"/>
    <x v="0"/>
    <s v="Delikte gegen die Freiheit"/>
    <s v="152933"/>
    <n v="31.43"/>
    <x v="0"/>
  </r>
  <r>
    <x v="2"/>
    <x v="26"/>
    <x v="4"/>
    <x v="0"/>
    <x v="11"/>
    <s v="Delikte gegen fremdes Vermögen"/>
    <s v="136097"/>
    <n v="153.36000000000001"/>
    <x v="0"/>
  </r>
  <r>
    <x v="2"/>
    <x v="26"/>
    <x v="4"/>
    <x v="0"/>
    <x v="40"/>
    <s v="Delikte nach dem SMG"/>
    <s v="134578"/>
    <n v="80.25"/>
    <x v="0"/>
  </r>
  <r>
    <x v="2"/>
    <x v="26"/>
    <x v="4"/>
    <x v="0"/>
    <x v="16"/>
    <s v="Delikte gegen fremdes Vermögen"/>
    <s v="151466"/>
    <n v="84.65"/>
    <x v="0"/>
  </r>
  <r>
    <x v="2"/>
    <x v="26"/>
    <x v="4"/>
    <x v="0"/>
    <x v="8"/>
    <s v="Sonstige Delikte"/>
    <s v="145753"/>
    <n v="61.06"/>
    <x v="0"/>
  </r>
  <r>
    <x v="2"/>
    <x v="26"/>
    <x v="4"/>
    <x v="0"/>
    <x v="79"/>
    <s v="Delikte gegen fremdes Vermögen"/>
    <s v="142132"/>
    <n v="154.49"/>
    <x v="0"/>
  </r>
  <r>
    <x v="2"/>
    <x v="26"/>
    <x v="4"/>
    <x v="0"/>
    <x v="39"/>
    <s v="Delikte nach dem SMG"/>
    <s v="150099"/>
    <n v="123.52"/>
    <x v="0"/>
  </r>
  <r>
    <x v="2"/>
    <x v="26"/>
    <x v="4"/>
    <x v="0"/>
    <x v="32"/>
    <s v="Delikte gegen fremdes Vermögen"/>
    <s v="154394"/>
    <n v="52.35"/>
    <x v="0"/>
  </r>
  <r>
    <x v="2"/>
    <x v="26"/>
    <x v="4"/>
    <x v="0"/>
    <x v="16"/>
    <s v="Sonstige Delikte"/>
    <s v="145825"/>
    <n v="101.68"/>
    <x v="0"/>
  </r>
  <r>
    <x v="2"/>
    <x v="26"/>
    <x v="4"/>
    <x v="0"/>
    <x v="12"/>
    <s v="Sonstige Delikte"/>
    <s v="148337"/>
    <n v="241.93"/>
    <x v="0"/>
  </r>
  <r>
    <x v="2"/>
    <x v="26"/>
    <x v="4"/>
    <x v="0"/>
    <x v="14"/>
    <s v="Sonstige Delikte"/>
    <s v="149831"/>
    <n v="39.299999999999997"/>
    <x v="0"/>
  </r>
  <r>
    <x v="2"/>
    <x v="26"/>
    <x v="4"/>
    <x v="0"/>
    <x v="2"/>
    <s v="Delikte gegen fremdes Vermögen"/>
    <s v="147348"/>
    <n v="206.57"/>
    <x v="0"/>
  </r>
  <r>
    <x v="2"/>
    <x v="26"/>
    <x v="4"/>
    <x v="0"/>
    <x v="0"/>
    <s v="Delikte nach dem SMG"/>
    <s v="18398"/>
    <n v="154.38"/>
    <x v="0"/>
  </r>
  <r>
    <x v="2"/>
    <x v="26"/>
    <x v="4"/>
    <x v="0"/>
    <x v="10"/>
    <s v="Delikte gegen fremdes Vermögen"/>
    <s v="153415"/>
    <n v="72.67"/>
    <x v="0"/>
  </r>
  <r>
    <x v="2"/>
    <x v="26"/>
    <x v="4"/>
    <x v="0"/>
    <x v="7"/>
    <s v="Delikte nach dem SMG"/>
    <s v="150568"/>
    <n v="243.52"/>
    <x v="0"/>
  </r>
  <r>
    <x v="2"/>
    <x v="26"/>
    <x v="4"/>
    <x v="0"/>
    <x v="36"/>
    <s v="Delikte gegen fremdes Vermögen"/>
    <s v="148949"/>
    <n v="80.28"/>
    <x v="0"/>
  </r>
  <r>
    <x v="2"/>
    <x v="26"/>
    <x v="4"/>
    <x v="0"/>
    <x v="33"/>
    <s v="Delikte gegen fremdes Vermögen"/>
    <s v="152479"/>
    <n v="62.11"/>
    <x v="0"/>
  </r>
  <r>
    <x v="2"/>
    <x v="26"/>
    <x v="4"/>
    <x v="0"/>
    <x v="2"/>
    <s v="Delikte gegen fremdes Vermögen"/>
    <s v="150857"/>
    <n v="31.22"/>
    <x v="0"/>
  </r>
  <r>
    <x v="2"/>
    <x v="26"/>
    <x v="4"/>
    <x v="0"/>
    <x v="4"/>
    <s v="Delikte gegen fremdes Vermögen"/>
    <s v="152203"/>
    <n v="52.39"/>
    <x v="0"/>
  </r>
  <r>
    <x v="2"/>
    <x v="26"/>
    <x v="4"/>
    <x v="0"/>
    <x v="40"/>
    <s v="Delikte nach dem SMG"/>
    <s v="153653"/>
    <n v="73.77"/>
    <x v="0"/>
  </r>
  <r>
    <x v="2"/>
    <x v="26"/>
    <x v="4"/>
    <x v="0"/>
    <x v="2"/>
    <s v="Delikte gegen fremdes Vermögen"/>
    <s v="153265"/>
    <n v="52.34"/>
    <x v="0"/>
  </r>
  <r>
    <x v="2"/>
    <x v="26"/>
    <x v="4"/>
    <x v="0"/>
    <x v="7"/>
    <s v="Delikte nach dem SMG"/>
    <s v="148917"/>
    <n v="212"/>
    <x v="0"/>
  </r>
  <r>
    <x v="2"/>
    <x v="26"/>
    <x v="4"/>
    <x v="0"/>
    <x v="38"/>
    <s v="Sonstige Delikte"/>
    <s v="154255"/>
    <n v="90.67"/>
    <x v="0"/>
  </r>
  <r>
    <x v="2"/>
    <x v="26"/>
    <x v="4"/>
    <x v="0"/>
    <x v="15"/>
    <s v="Delikte nach dem SMG"/>
    <s v="152776"/>
    <n v="53.33"/>
    <x v="0"/>
  </r>
  <r>
    <x v="2"/>
    <x v="26"/>
    <x v="4"/>
    <x v="0"/>
    <x v="11"/>
    <s v="Delikte gegen fremdes Vermögen"/>
    <s v="147156"/>
    <n v="165.39"/>
    <x v="0"/>
  </r>
  <r>
    <x v="2"/>
    <x v="26"/>
    <x v="4"/>
    <x v="0"/>
    <x v="2"/>
    <s v="Sonstige Delikte"/>
    <s v="147779"/>
    <n v="242.75"/>
    <x v="0"/>
  </r>
  <r>
    <x v="2"/>
    <x v="26"/>
    <x v="4"/>
    <x v="0"/>
    <x v="8"/>
    <s v="Delikte gegen fremdes Vermögen"/>
    <s v="146092"/>
    <n v="184.31"/>
    <x v="0"/>
  </r>
  <r>
    <x v="2"/>
    <x v="26"/>
    <x v="4"/>
    <x v="0"/>
    <x v="45"/>
    <s v="Delikte gegen fremdes Vermögen"/>
    <s v="128749"/>
    <n v="93.29"/>
    <x v="0"/>
  </r>
  <r>
    <x v="2"/>
    <x v="26"/>
    <x v="4"/>
    <x v="0"/>
    <x v="8"/>
    <s v="Delikte nach dem SMG"/>
    <s v="151313"/>
    <n v="61.22"/>
    <x v="0"/>
  </r>
  <r>
    <x v="2"/>
    <x v="26"/>
    <x v="4"/>
    <x v="0"/>
    <x v="2"/>
    <s v="Delikte gegen fremdes Vermögen"/>
    <s v="154444"/>
    <n v="57.09"/>
    <x v="0"/>
  </r>
  <r>
    <x v="2"/>
    <x v="26"/>
    <x v="4"/>
    <x v="0"/>
    <x v="7"/>
    <s v="Delikte gegen fremdes Vermögen"/>
    <s v="152094"/>
    <n v="61.13"/>
    <x v="0"/>
  </r>
  <r>
    <x v="2"/>
    <x v="26"/>
    <x v="4"/>
    <x v="0"/>
    <x v="7"/>
    <s v="Delikte gegen fremdes Vermögen"/>
    <s v="152319"/>
    <n v="46.53"/>
    <x v="0"/>
  </r>
  <r>
    <x v="2"/>
    <x v="26"/>
    <x v="4"/>
    <x v="0"/>
    <x v="1"/>
    <s v="Delikte nach dem SMG"/>
    <s v="144418"/>
    <n v="246.26"/>
    <x v="0"/>
  </r>
  <r>
    <x v="2"/>
    <x v="26"/>
    <x v="4"/>
    <x v="0"/>
    <x v="45"/>
    <s v="Delikte gegen fremdes Vermögen"/>
    <s v="148991"/>
    <n v="243.42"/>
    <x v="0"/>
  </r>
  <r>
    <x v="2"/>
    <x v="26"/>
    <x v="4"/>
    <x v="0"/>
    <x v="32"/>
    <s v="Delikte gegen fremdes Vermögen"/>
    <s v="153006"/>
    <n v="52.13"/>
    <x v="0"/>
  </r>
  <r>
    <x v="2"/>
    <x v="26"/>
    <x v="4"/>
    <x v="0"/>
    <x v="14"/>
    <s v="Delikte gegen fremdes Vermögen"/>
    <s v="152861"/>
    <n v="51"/>
    <x v="0"/>
  </r>
  <r>
    <x v="2"/>
    <x v="26"/>
    <x v="4"/>
    <x v="0"/>
    <x v="2"/>
    <s v="Delikte gegen fremdes Vermögen"/>
    <s v="146738"/>
    <n v="80.459999999999994"/>
    <x v="0"/>
  </r>
  <r>
    <x v="2"/>
    <x v="26"/>
    <x v="4"/>
    <x v="0"/>
    <x v="32"/>
    <s v="Delikte gegen fremdes Vermögen"/>
    <s v="136519"/>
    <n v="72.37"/>
    <x v="0"/>
  </r>
  <r>
    <x v="2"/>
    <x v="26"/>
    <x v="4"/>
    <x v="0"/>
    <x v="0"/>
    <s v="Delikte gegen fremdes Vermögen"/>
    <s v="146079"/>
    <n v="61"/>
    <x v="0"/>
  </r>
  <r>
    <x v="2"/>
    <x v="26"/>
    <x v="4"/>
    <x v="0"/>
    <x v="1"/>
    <s v="Sonstige Delikte"/>
    <s v="142582"/>
    <n v="51.8"/>
    <x v="0"/>
  </r>
  <r>
    <x v="2"/>
    <x v="26"/>
    <x v="4"/>
    <x v="0"/>
    <x v="40"/>
    <s v="Delikte nach dem SMG"/>
    <s v="148902"/>
    <n v="70.58"/>
    <x v="0"/>
  </r>
  <r>
    <x v="2"/>
    <x v="26"/>
    <x v="4"/>
    <x v="0"/>
    <x v="12"/>
    <s v="Delikte nach dem SMG"/>
    <s v="148302"/>
    <n v="51.38"/>
    <x v="0"/>
  </r>
  <r>
    <x v="2"/>
    <x v="26"/>
    <x v="4"/>
    <x v="0"/>
    <x v="11"/>
    <s v="Delikte gegen fremdes Vermögen"/>
    <s v="153890"/>
    <n v="61.16"/>
    <x v="0"/>
  </r>
  <r>
    <x v="2"/>
    <x v="26"/>
    <x v="4"/>
    <x v="0"/>
    <x v="0"/>
    <s v="Delikte gegen fremdes Vermögen"/>
    <s v="150319"/>
    <n v="61"/>
    <x v="0"/>
  </r>
  <r>
    <x v="2"/>
    <x v="26"/>
    <x v="4"/>
    <x v="0"/>
    <x v="37"/>
    <s v="Delikte gegen fremdes Vermögen"/>
    <s v="148774"/>
    <n v="41.25"/>
    <x v="0"/>
  </r>
  <r>
    <x v="2"/>
    <x v="26"/>
    <x v="4"/>
    <x v="0"/>
    <x v="1"/>
    <s v="Delikte gegen fremdes Vermögen"/>
    <s v="148688"/>
    <n v="61.19"/>
    <x v="0"/>
  </r>
  <r>
    <x v="2"/>
    <x v="26"/>
    <x v="4"/>
    <x v="0"/>
    <x v="25"/>
    <s v="Delikte gegen fremdes Vermögen"/>
    <s v="151408"/>
    <n v="181.23"/>
    <x v="0"/>
  </r>
  <r>
    <x v="2"/>
    <x v="26"/>
    <x v="4"/>
    <x v="0"/>
    <x v="36"/>
    <s v="Delikte gegen fremdes Vermögen"/>
    <s v="151182"/>
    <n v="62.29"/>
    <x v="0"/>
  </r>
  <r>
    <x v="2"/>
    <x v="26"/>
    <x v="4"/>
    <x v="0"/>
    <x v="79"/>
    <s v="Delikte gegen fremdes Vermögen"/>
    <s v="150110"/>
    <n v="82.46"/>
    <x v="0"/>
  </r>
  <r>
    <x v="2"/>
    <x v="26"/>
    <x v="4"/>
    <x v="0"/>
    <x v="2"/>
    <s v="Delikte gegen fremdes Vermögen"/>
    <s v="151098"/>
    <n v="61.68"/>
    <x v="0"/>
  </r>
  <r>
    <x v="2"/>
    <x v="26"/>
    <x v="4"/>
    <x v="0"/>
    <x v="7"/>
    <s v="Delikte gegen fremdes Vermögen"/>
    <s v="154258"/>
    <n v="82.19"/>
    <x v="0"/>
  </r>
  <r>
    <x v="2"/>
    <x v="26"/>
    <x v="4"/>
    <x v="0"/>
    <x v="40"/>
    <s v="Delikte nach dem SMG"/>
    <s v="152508"/>
    <n v="71.8"/>
    <x v="0"/>
  </r>
  <r>
    <x v="2"/>
    <x v="26"/>
    <x v="4"/>
    <x v="0"/>
    <x v="32"/>
    <s v="Delikte nach dem SMG"/>
    <s v="153697"/>
    <n v="57.18"/>
    <x v="0"/>
  </r>
  <r>
    <x v="2"/>
    <x v="26"/>
    <x v="4"/>
    <x v="0"/>
    <x v="32"/>
    <s v="Delikte nach dem SMG"/>
    <s v="130049"/>
    <n v="205.25"/>
    <x v="0"/>
  </r>
  <r>
    <x v="2"/>
    <x v="26"/>
    <x v="4"/>
    <x v="0"/>
    <x v="37"/>
    <s v="Delikte nach dem SMG"/>
    <s v="145865"/>
    <n v="93.12"/>
    <x v="0"/>
  </r>
  <r>
    <x v="2"/>
    <x v="26"/>
    <x v="4"/>
    <x v="2"/>
    <x v="0"/>
    <s v="Delikte gegen die Freiheit"/>
    <s v="154547"/>
    <n v="31"/>
    <x v="0"/>
  </r>
  <r>
    <x v="2"/>
    <x v="26"/>
    <x v="4"/>
    <x v="2"/>
    <x v="0"/>
    <s v="Delikte gegen die Freiheit"/>
    <s v="58443"/>
    <n v="71"/>
    <x v="0"/>
  </r>
  <r>
    <x v="2"/>
    <x v="26"/>
    <x v="4"/>
    <x v="2"/>
    <x v="0"/>
    <s v="Delikte gegen fremdes Vermögen"/>
    <s v="31502"/>
    <n v="364.67"/>
    <x v="0"/>
  </r>
  <r>
    <x v="2"/>
    <x v="26"/>
    <x v="4"/>
    <x v="2"/>
    <x v="18"/>
    <s v="Sonstige Delikte"/>
    <s v="150496"/>
    <n v="81.19"/>
    <x v="0"/>
  </r>
  <r>
    <x v="2"/>
    <x v="26"/>
    <x v="4"/>
    <x v="2"/>
    <x v="45"/>
    <s v="Delikte gegen fremdes Vermögen"/>
    <s v="154663"/>
    <n v="91.67"/>
    <x v="0"/>
  </r>
  <r>
    <x v="2"/>
    <x v="26"/>
    <x v="4"/>
    <x v="2"/>
    <x v="0"/>
    <s v="Delikte gegen fremdes Vermögen"/>
    <s v="155614"/>
    <n v="30.16"/>
    <x v="0"/>
  </r>
  <r>
    <x v="2"/>
    <x v="26"/>
    <x v="4"/>
    <x v="2"/>
    <x v="16"/>
    <s v="Sonstige Delikte"/>
    <s v="153056"/>
    <n v="51.42"/>
    <x v="0"/>
  </r>
  <r>
    <x v="2"/>
    <x v="26"/>
    <x v="4"/>
    <x v="2"/>
    <x v="16"/>
    <s v="Sonstige Delikte"/>
    <s v="153055"/>
    <n v="71.73"/>
    <x v="0"/>
  </r>
  <r>
    <x v="2"/>
    <x v="26"/>
    <x v="4"/>
    <x v="2"/>
    <x v="0"/>
    <s v="Delikte gegen die sexuelle Integrität und Selbstbestimmung"/>
    <s v="151354"/>
    <n v="61.13"/>
    <x v="0"/>
  </r>
  <r>
    <x v="2"/>
    <x v="26"/>
    <x v="4"/>
    <x v="2"/>
    <x v="11"/>
    <s v="Delikte nach dem SMG"/>
    <s v="152938"/>
    <n v="243.34"/>
    <x v="0"/>
  </r>
  <r>
    <x v="2"/>
    <x v="26"/>
    <x v="4"/>
    <x v="2"/>
    <x v="18"/>
    <s v="Delikte gegen fremdes Vermögen"/>
    <s v="128459"/>
    <n v="92.29"/>
    <x v="0"/>
  </r>
  <r>
    <x v="2"/>
    <x v="26"/>
    <x v="4"/>
    <x v="2"/>
    <x v="0"/>
    <s v="Sonstige Delikte"/>
    <s v="152917"/>
    <n v="53.18"/>
    <x v="0"/>
  </r>
  <r>
    <x v="2"/>
    <x v="26"/>
    <x v="4"/>
    <x v="2"/>
    <x v="0"/>
    <s v="Delikte gegen fremdes Vermögen"/>
    <s v="132748"/>
    <n v="100.41"/>
    <x v="0"/>
  </r>
  <r>
    <x v="2"/>
    <x v="26"/>
    <x v="4"/>
    <x v="2"/>
    <x v="37"/>
    <s v="Sonstige Delikte"/>
    <s v="140357"/>
    <n v="224.41"/>
    <x v="0"/>
  </r>
  <r>
    <x v="2"/>
    <x v="26"/>
    <x v="4"/>
    <x v="2"/>
    <x v="32"/>
    <s v="Delikte gegen fremdes Vermögen"/>
    <s v="154492"/>
    <n v="51.3"/>
    <x v="0"/>
  </r>
  <r>
    <x v="2"/>
    <x v="26"/>
    <x v="4"/>
    <x v="2"/>
    <x v="0"/>
    <s v="Delikte gegen fremdes Vermögen"/>
    <s v="92618"/>
    <n v="202.13"/>
    <x v="0"/>
  </r>
  <r>
    <x v="2"/>
    <x v="26"/>
    <x v="4"/>
    <x v="2"/>
    <x v="40"/>
    <s v="Delikte nach dem SMG"/>
    <s v="144364"/>
    <n v="124.15"/>
    <x v="0"/>
  </r>
  <r>
    <x v="2"/>
    <x v="26"/>
    <x v="4"/>
    <x v="2"/>
    <x v="41"/>
    <s v="Delikte gegen die sexuelle Integrität und Selbstbestimmung"/>
    <s v="143231"/>
    <n v="80.13"/>
    <x v="0"/>
  </r>
  <r>
    <x v="2"/>
    <x v="26"/>
    <x v="4"/>
    <x v="2"/>
    <x v="18"/>
    <s v="Delikte gegen fremdes Vermögen"/>
    <s v="120435"/>
    <n v="61.16"/>
    <x v="0"/>
  </r>
  <r>
    <x v="2"/>
    <x v="26"/>
    <x v="4"/>
    <x v="2"/>
    <x v="0"/>
    <s v="Delikte gegen fremdes Vermögen"/>
    <s v="18339"/>
    <n v="91.14"/>
    <x v="0"/>
  </r>
  <r>
    <x v="2"/>
    <x v="26"/>
    <x v="4"/>
    <x v="2"/>
    <x v="27"/>
    <s v="Delikte gegen fremdes Vermögen"/>
    <s v="94220"/>
    <n v="141.4"/>
    <x v="0"/>
  </r>
  <r>
    <x v="2"/>
    <x v="26"/>
    <x v="4"/>
    <x v="2"/>
    <x v="40"/>
    <s v="Delikte nach dem SMG"/>
    <s v="148061"/>
    <n v="81.55"/>
    <x v="0"/>
  </r>
  <r>
    <x v="2"/>
    <x v="26"/>
    <x v="4"/>
    <x v="3"/>
    <x v="0"/>
    <s v="Delikte gegen die sexuelle Integrität und Selbstbestimmung"/>
    <s v="153517"/>
    <n v="53.04"/>
    <x v="0"/>
  </r>
  <r>
    <x v="2"/>
    <x v="26"/>
    <x v="4"/>
    <x v="3"/>
    <x v="0"/>
    <s v="Delikte nach dem SMG"/>
    <s v="147810"/>
    <n v="95.51"/>
    <x v="0"/>
  </r>
  <r>
    <x v="2"/>
    <x v="26"/>
    <x v="4"/>
    <x v="3"/>
    <x v="11"/>
    <s v="Delikte gegen die Freiheit"/>
    <s v="150200"/>
    <n v="28.04"/>
    <x v="0"/>
  </r>
  <r>
    <x v="2"/>
    <x v="26"/>
    <x v="4"/>
    <x v="3"/>
    <x v="18"/>
    <s v="Delikte gegen Leib und Leben"/>
    <s v="142241"/>
    <n v="93.05"/>
    <x v="0"/>
  </r>
  <r>
    <x v="2"/>
    <x v="26"/>
    <x v="4"/>
    <x v="3"/>
    <x v="0"/>
    <s v="Delikte gegen die sexuelle Integrität und Selbstbestimmung"/>
    <s v="147737"/>
    <n v="25.52"/>
    <x v="0"/>
  </r>
  <r>
    <x v="2"/>
    <x v="26"/>
    <x v="4"/>
    <x v="3"/>
    <x v="0"/>
    <s v="Delikte gegen fremdes Vermögen"/>
    <s v="142677"/>
    <n v="366.28"/>
    <x v="3"/>
  </r>
  <r>
    <x v="2"/>
    <x v="26"/>
    <x v="4"/>
    <x v="3"/>
    <x v="0"/>
    <s v="Delikte gegen die sexuelle Integrität und Selbstbestimmung"/>
    <s v="152494"/>
    <n v="82.14"/>
    <x v="0"/>
  </r>
  <r>
    <x v="2"/>
    <x v="26"/>
    <x v="4"/>
    <x v="3"/>
    <x v="0"/>
    <s v="Delikte gegen fremdes Vermögen"/>
    <s v="14454"/>
    <n v="124.17"/>
    <x v="0"/>
  </r>
  <r>
    <x v="2"/>
    <x v="26"/>
    <x v="4"/>
    <x v="3"/>
    <x v="0"/>
    <s v="Sonstige Delikte"/>
    <s v="114917"/>
    <n v="69.17"/>
    <x v="0"/>
  </r>
  <r>
    <x v="2"/>
    <x v="26"/>
    <x v="4"/>
    <x v="3"/>
    <x v="0"/>
    <s v="Delikte gegen Leib und Leben"/>
    <s v="150397"/>
    <n v="123.02"/>
    <x v="0"/>
  </r>
  <r>
    <x v="2"/>
    <x v="26"/>
    <x v="4"/>
    <x v="3"/>
    <x v="7"/>
    <s v="Delikte nach dem SMG"/>
    <s v="136229"/>
    <n v="61.78"/>
    <x v="0"/>
  </r>
  <r>
    <x v="2"/>
    <x v="26"/>
    <x v="4"/>
    <x v="3"/>
    <x v="0"/>
    <s v="Delikte gegen fremdes Vermögen"/>
    <s v="149229"/>
    <n v="82"/>
    <x v="0"/>
  </r>
  <r>
    <x v="2"/>
    <x v="26"/>
    <x v="4"/>
    <x v="3"/>
    <x v="0"/>
    <s v="Sonstige Delikte"/>
    <s v="112406"/>
    <n v="306.2"/>
    <x v="0"/>
  </r>
  <r>
    <x v="2"/>
    <x v="26"/>
    <x v="4"/>
    <x v="3"/>
    <x v="4"/>
    <s v="Delikte gegen die Freiheit"/>
    <s v="143502"/>
    <n v="225.43"/>
    <x v="0"/>
  </r>
  <r>
    <x v="2"/>
    <x v="26"/>
    <x v="4"/>
    <x v="3"/>
    <x v="0"/>
    <s v="Delikte gegen fremdes Vermögen"/>
    <s v="132606"/>
    <n v="63.62"/>
    <x v="0"/>
  </r>
  <r>
    <x v="2"/>
    <x v="26"/>
    <x v="4"/>
    <x v="3"/>
    <x v="0"/>
    <s v="Delikte gegen die Freiheit"/>
    <s v="149286"/>
    <n v="70"/>
    <x v="0"/>
  </r>
  <r>
    <x v="2"/>
    <x v="26"/>
    <x v="4"/>
    <x v="3"/>
    <x v="0"/>
    <s v="Delikte gegen Leib und Leben"/>
    <s v="155055"/>
    <n v="143.58000000000001"/>
    <x v="0"/>
  </r>
  <r>
    <x v="2"/>
    <x v="26"/>
    <x v="4"/>
    <x v="3"/>
    <x v="0"/>
    <s v="Delikte gegen fremdes Vermögen"/>
    <s v="149758"/>
    <n v="135.38999999999999"/>
    <x v="0"/>
  </r>
  <r>
    <x v="2"/>
    <x v="26"/>
    <x v="4"/>
    <x v="3"/>
    <x v="0"/>
    <s v="Delikte gegen fremdes Vermögen"/>
    <s v="139307"/>
    <n v="923.47"/>
    <x v="1"/>
  </r>
  <r>
    <x v="2"/>
    <x v="26"/>
    <x v="4"/>
    <x v="4"/>
    <x v="0"/>
    <s v="Sonstige Delikte"/>
    <s v="136679"/>
    <n v="62.31"/>
    <x v="0"/>
  </r>
  <r>
    <x v="3"/>
    <x v="0"/>
    <x v="0"/>
    <x v="0"/>
    <x v="0"/>
    <s v="Delikte nach dem SMG"/>
    <s v="123808"/>
    <n v="62"/>
    <x v="0"/>
  </r>
  <r>
    <x v="3"/>
    <x v="0"/>
    <x v="0"/>
    <x v="0"/>
    <x v="29"/>
    <s v="Delikte nach dem SMG"/>
    <s v="151627"/>
    <n v="365.07"/>
    <x v="0"/>
  </r>
  <r>
    <x v="3"/>
    <x v="0"/>
    <x v="0"/>
    <x v="0"/>
    <x v="11"/>
    <s v="Delikte gegen fremdes Vermögen"/>
    <s v="158978"/>
    <n v="51.51"/>
    <x v="0"/>
  </r>
  <r>
    <x v="3"/>
    <x v="0"/>
    <x v="0"/>
    <x v="0"/>
    <x v="7"/>
    <s v="Delikte nach dem SMG"/>
    <s v="155427"/>
    <n v="31"/>
    <x v="0"/>
  </r>
  <r>
    <x v="3"/>
    <x v="0"/>
    <x v="0"/>
    <x v="0"/>
    <x v="29"/>
    <s v="Delikte gegen fremdes Vermögen"/>
    <s v="156990"/>
    <n v="30.15"/>
    <x v="0"/>
  </r>
  <r>
    <x v="3"/>
    <x v="0"/>
    <x v="0"/>
    <x v="0"/>
    <x v="45"/>
    <s v="Delikte gegen fremdes Vermögen"/>
    <s v="155300"/>
    <n v="80.16"/>
    <x v="0"/>
  </r>
  <r>
    <x v="3"/>
    <x v="0"/>
    <x v="0"/>
    <x v="0"/>
    <x v="115"/>
    <s v="Delikte gegen fremdes Vermögen"/>
    <s v="156117"/>
    <n v="59.99"/>
    <x v="0"/>
  </r>
  <r>
    <x v="3"/>
    <x v="0"/>
    <x v="0"/>
    <x v="0"/>
    <x v="23"/>
    <s v="Delikte gegen fremdes Vermögen"/>
    <s v="156079"/>
    <n v="59.13"/>
    <x v="0"/>
  </r>
  <r>
    <x v="3"/>
    <x v="0"/>
    <x v="0"/>
    <x v="0"/>
    <x v="45"/>
    <s v="Delikte gegen fremdes Vermögen"/>
    <s v="123683"/>
    <n v="214.34"/>
    <x v="0"/>
  </r>
  <r>
    <x v="3"/>
    <x v="0"/>
    <x v="0"/>
    <x v="0"/>
    <x v="0"/>
    <s v="Sonstige Delikte"/>
    <s v="157168"/>
    <n v="89.38"/>
    <x v="0"/>
  </r>
  <r>
    <x v="3"/>
    <x v="0"/>
    <x v="0"/>
    <x v="0"/>
    <x v="1"/>
    <s v="Delikte nach dem SMG"/>
    <s v="157506"/>
    <n v="82.56"/>
    <x v="0"/>
  </r>
  <r>
    <x v="3"/>
    <x v="0"/>
    <x v="0"/>
    <x v="0"/>
    <x v="23"/>
    <s v="Delikte gegen fremdes Vermögen"/>
    <s v="155851"/>
    <n v="120.1"/>
    <x v="0"/>
  </r>
  <r>
    <x v="3"/>
    <x v="0"/>
    <x v="0"/>
    <x v="0"/>
    <x v="14"/>
    <s v="Sonstige Delikte"/>
    <s v="156232"/>
    <n v="15.62"/>
    <x v="0"/>
  </r>
  <r>
    <x v="3"/>
    <x v="0"/>
    <x v="0"/>
    <x v="0"/>
    <x v="11"/>
    <s v="Delikte gegen fremdes Vermögen"/>
    <s v="151192"/>
    <n v="116.32"/>
    <x v="0"/>
  </r>
  <r>
    <x v="3"/>
    <x v="0"/>
    <x v="0"/>
    <x v="0"/>
    <x v="10"/>
    <s v="Delikte gegen fremdes Vermögen"/>
    <s v="154736"/>
    <n v="45.24"/>
    <x v="0"/>
  </r>
  <r>
    <x v="3"/>
    <x v="0"/>
    <x v="0"/>
    <x v="0"/>
    <x v="11"/>
    <s v="Delikte nach dem SMG"/>
    <s v="153435"/>
    <n v="273.31"/>
    <x v="0"/>
  </r>
  <r>
    <x v="3"/>
    <x v="0"/>
    <x v="0"/>
    <x v="0"/>
    <x v="1"/>
    <s v="Delikte gegen fremdes Vermögen"/>
    <s v="160810"/>
    <n v="61.15"/>
    <x v="0"/>
  </r>
  <r>
    <x v="3"/>
    <x v="0"/>
    <x v="0"/>
    <x v="0"/>
    <x v="0"/>
    <s v="Sonstige Delikte"/>
    <s v="156930"/>
    <n v="28.22"/>
    <x v="0"/>
  </r>
  <r>
    <x v="3"/>
    <x v="0"/>
    <x v="0"/>
    <x v="0"/>
    <x v="11"/>
    <s v="Delikte nach dem SMG"/>
    <s v="157035"/>
    <n v="303.22000000000003"/>
    <x v="0"/>
  </r>
  <r>
    <x v="3"/>
    <x v="0"/>
    <x v="0"/>
    <x v="0"/>
    <x v="7"/>
    <s v="Delikte nach dem SMG"/>
    <s v="155911"/>
    <n v="61.35"/>
    <x v="0"/>
  </r>
  <r>
    <x v="3"/>
    <x v="0"/>
    <x v="0"/>
    <x v="0"/>
    <x v="1"/>
    <s v="Delikte gegen fremdes Vermögen"/>
    <s v="160317"/>
    <n v="62.58"/>
    <x v="0"/>
  </r>
  <r>
    <x v="3"/>
    <x v="0"/>
    <x v="0"/>
    <x v="0"/>
    <x v="45"/>
    <s v="Delikte gegen fremdes Vermögen"/>
    <s v="156572"/>
    <n v="59.18"/>
    <x v="0"/>
  </r>
  <r>
    <x v="3"/>
    <x v="0"/>
    <x v="0"/>
    <x v="0"/>
    <x v="7"/>
    <s v="Delikte nach dem SMG"/>
    <s v="152940"/>
    <n v="143.59"/>
    <x v="0"/>
  </r>
  <r>
    <x v="3"/>
    <x v="0"/>
    <x v="0"/>
    <x v="0"/>
    <x v="37"/>
    <s v="Delikte nach dem SMG"/>
    <s v="154253"/>
    <n v="61.64"/>
    <x v="0"/>
  </r>
  <r>
    <x v="3"/>
    <x v="0"/>
    <x v="0"/>
    <x v="0"/>
    <x v="11"/>
    <s v="Delikte gegen fremdes Vermögen"/>
    <s v="141044"/>
    <n v="111.27"/>
    <x v="0"/>
  </r>
  <r>
    <x v="3"/>
    <x v="0"/>
    <x v="0"/>
    <x v="0"/>
    <x v="37"/>
    <s v="Delikte nach dem SMG"/>
    <s v="147089"/>
    <n v="365"/>
    <x v="0"/>
  </r>
  <r>
    <x v="3"/>
    <x v="0"/>
    <x v="0"/>
    <x v="0"/>
    <x v="18"/>
    <s v="Delikte gegen fremdes Vermögen"/>
    <s v="159602"/>
    <n v="81.16"/>
    <x v="0"/>
  </r>
  <r>
    <x v="3"/>
    <x v="0"/>
    <x v="0"/>
    <x v="0"/>
    <x v="11"/>
    <s v="Sonstige Delikte"/>
    <s v="151899"/>
    <n v="181.25"/>
    <x v="0"/>
  </r>
  <r>
    <x v="3"/>
    <x v="0"/>
    <x v="0"/>
    <x v="0"/>
    <x v="1"/>
    <s v="Delikte gegen fremdes Vermögen"/>
    <s v="160753"/>
    <n v="61.01"/>
    <x v="0"/>
  </r>
  <r>
    <x v="3"/>
    <x v="0"/>
    <x v="0"/>
    <x v="0"/>
    <x v="37"/>
    <s v="Delikte gegen Leib und Leben"/>
    <s v="157853"/>
    <n v="61.4"/>
    <x v="0"/>
  </r>
  <r>
    <x v="3"/>
    <x v="0"/>
    <x v="0"/>
    <x v="0"/>
    <x v="11"/>
    <s v="Delikte nach dem SMG"/>
    <s v="154953"/>
    <n v="227.25"/>
    <x v="0"/>
  </r>
  <r>
    <x v="3"/>
    <x v="0"/>
    <x v="0"/>
    <x v="0"/>
    <x v="11"/>
    <s v="Delikte nach dem SMG"/>
    <s v="25303"/>
    <n v="426.42"/>
    <x v="3"/>
  </r>
  <r>
    <x v="3"/>
    <x v="0"/>
    <x v="0"/>
    <x v="0"/>
    <x v="7"/>
    <s v="Sonstige Delikte"/>
    <s v="158071"/>
    <n v="140.9"/>
    <x v="0"/>
  </r>
  <r>
    <x v="3"/>
    <x v="0"/>
    <x v="0"/>
    <x v="0"/>
    <x v="7"/>
    <s v="Delikte nach dem SMG"/>
    <s v="158757"/>
    <n v="273.25"/>
    <x v="0"/>
  </r>
  <r>
    <x v="3"/>
    <x v="0"/>
    <x v="0"/>
    <x v="0"/>
    <x v="37"/>
    <s v="Delikte nach dem SMG"/>
    <s v="158588"/>
    <n v="31.27"/>
    <x v="0"/>
  </r>
  <r>
    <x v="3"/>
    <x v="0"/>
    <x v="0"/>
    <x v="0"/>
    <x v="11"/>
    <s v="Delikte gegen fremdes Vermögen"/>
    <s v="156831"/>
    <n v="49.47"/>
    <x v="0"/>
  </r>
  <r>
    <x v="3"/>
    <x v="0"/>
    <x v="0"/>
    <x v="0"/>
    <x v="1"/>
    <s v="Delikte nach dem SMG"/>
    <s v="150481"/>
    <n v="335.08"/>
    <x v="0"/>
  </r>
  <r>
    <x v="3"/>
    <x v="0"/>
    <x v="0"/>
    <x v="0"/>
    <x v="1"/>
    <s v="Sonstige Delikte"/>
    <s v="153589"/>
    <n v="152.69999999999999"/>
    <x v="0"/>
  </r>
  <r>
    <x v="3"/>
    <x v="0"/>
    <x v="0"/>
    <x v="0"/>
    <x v="7"/>
    <s v="Delikte nach dem SMG"/>
    <s v="160308"/>
    <n v="61"/>
    <x v="0"/>
  </r>
  <r>
    <x v="3"/>
    <x v="0"/>
    <x v="0"/>
    <x v="0"/>
    <x v="0"/>
    <s v="Delikte gegen fremdes Vermögen"/>
    <s v="101891"/>
    <n v="62.36"/>
    <x v="0"/>
  </r>
  <r>
    <x v="3"/>
    <x v="0"/>
    <x v="0"/>
    <x v="0"/>
    <x v="0"/>
    <s v="Delikte gegen die Freiheit"/>
    <s v="28092"/>
    <n v="72"/>
    <x v="0"/>
  </r>
  <r>
    <x v="3"/>
    <x v="0"/>
    <x v="0"/>
    <x v="0"/>
    <x v="11"/>
    <s v="Delikte gegen fremdes Vermögen"/>
    <s v="161703"/>
    <n v="50.68"/>
    <x v="0"/>
  </r>
  <r>
    <x v="3"/>
    <x v="0"/>
    <x v="0"/>
    <x v="0"/>
    <x v="1"/>
    <s v="Delikte gegen fremdes Vermögen"/>
    <s v="106199"/>
    <n v="121.75"/>
    <x v="0"/>
  </r>
  <r>
    <x v="3"/>
    <x v="0"/>
    <x v="0"/>
    <x v="0"/>
    <x v="12"/>
    <s v="Sonstige Delikte"/>
    <s v="152682"/>
    <n v="183.68"/>
    <x v="0"/>
  </r>
  <r>
    <x v="3"/>
    <x v="0"/>
    <x v="0"/>
    <x v="0"/>
    <x v="10"/>
    <s v="Delikte gegen fremdes Vermögen"/>
    <s v="160833"/>
    <n v="61.24"/>
    <x v="0"/>
  </r>
  <r>
    <x v="3"/>
    <x v="0"/>
    <x v="0"/>
    <x v="0"/>
    <x v="11"/>
    <s v="Delikte gegen fremdes Vermögen"/>
    <s v="158836"/>
    <n v="31.27"/>
    <x v="0"/>
  </r>
  <r>
    <x v="3"/>
    <x v="0"/>
    <x v="0"/>
    <x v="0"/>
    <x v="2"/>
    <s v="Sonstige Delikte"/>
    <s v="132662"/>
    <n v="83.45"/>
    <x v="0"/>
  </r>
  <r>
    <x v="3"/>
    <x v="0"/>
    <x v="0"/>
    <x v="0"/>
    <x v="25"/>
    <s v="Delikte gegen fremdes Vermögen"/>
    <s v="162105"/>
    <n v="67.400000000000006"/>
    <x v="0"/>
  </r>
  <r>
    <x v="3"/>
    <x v="0"/>
    <x v="0"/>
    <x v="0"/>
    <x v="11"/>
    <s v="Delikte gegen fremdes Vermögen"/>
    <s v="162383"/>
    <n v="72.14"/>
    <x v="0"/>
  </r>
  <r>
    <x v="3"/>
    <x v="0"/>
    <x v="0"/>
    <x v="0"/>
    <x v="1"/>
    <s v="Delikte gegen fremdes Vermögen"/>
    <s v="161561"/>
    <n v="103.06"/>
    <x v="0"/>
  </r>
  <r>
    <x v="3"/>
    <x v="0"/>
    <x v="0"/>
    <x v="0"/>
    <x v="25"/>
    <s v="Delikte gegen fremdes Vermögen"/>
    <s v="137316"/>
    <n v="146.27000000000001"/>
    <x v="0"/>
  </r>
  <r>
    <x v="3"/>
    <x v="0"/>
    <x v="0"/>
    <x v="0"/>
    <x v="12"/>
    <s v="Sonstige Delikte"/>
    <s v="149137"/>
    <n v="303.85000000000002"/>
    <x v="0"/>
  </r>
  <r>
    <x v="3"/>
    <x v="0"/>
    <x v="0"/>
    <x v="0"/>
    <x v="7"/>
    <s v="Delikte gegen fremdes Vermögen"/>
    <s v="161187"/>
    <n v="80.13"/>
    <x v="0"/>
  </r>
  <r>
    <x v="3"/>
    <x v="0"/>
    <x v="0"/>
    <x v="0"/>
    <x v="1"/>
    <s v="Delikte gegen fremdes Vermögen"/>
    <s v="157911"/>
    <n v="122.22"/>
    <x v="0"/>
  </r>
  <r>
    <x v="3"/>
    <x v="0"/>
    <x v="0"/>
    <x v="0"/>
    <x v="11"/>
    <s v="Delikte gegen fremdes Vermögen"/>
    <s v="152552"/>
    <n v="201.76"/>
    <x v="0"/>
  </r>
  <r>
    <x v="3"/>
    <x v="0"/>
    <x v="0"/>
    <x v="0"/>
    <x v="7"/>
    <s v="Delikte nach dem SMG"/>
    <s v="162054"/>
    <n v="64.17"/>
    <x v="0"/>
  </r>
  <r>
    <x v="3"/>
    <x v="0"/>
    <x v="0"/>
    <x v="0"/>
    <x v="1"/>
    <s v="Delikte gegen fremdes Vermögen"/>
    <s v="161121"/>
    <n v="53.16"/>
    <x v="0"/>
  </r>
  <r>
    <x v="3"/>
    <x v="0"/>
    <x v="0"/>
    <x v="0"/>
    <x v="11"/>
    <s v="Delikte gegen fremdes Vermögen"/>
    <s v="157283"/>
    <n v="49.22"/>
    <x v="0"/>
  </r>
  <r>
    <x v="3"/>
    <x v="0"/>
    <x v="0"/>
    <x v="0"/>
    <x v="12"/>
    <s v="Sonstige Delikte"/>
    <s v="159584"/>
    <n v="131.38999999999999"/>
    <x v="0"/>
  </r>
  <r>
    <x v="3"/>
    <x v="0"/>
    <x v="0"/>
    <x v="0"/>
    <x v="1"/>
    <s v="Delikte gegen fremdes Vermögen"/>
    <s v="152362"/>
    <n v="245.66"/>
    <x v="0"/>
  </r>
  <r>
    <x v="3"/>
    <x v="0"/>
    <x v="0"/>
    <x v="0"/>
    <x v="42"/>
    <s v="Delikte nach dem SMG"/>
    <s v="159918"/>
    <n v="227.22"/>
    <x v="0"/>
  </r>
  <r>
    <x v="3"/>
    <x v="0"/>
    <x v="0"/>
    <x v="0"/>
    <x v="0"/>
    <s v="Delikte gegen fremdes Vermögen"/>
    <s v="96200"/>
    <n v="124"/>
    <x v="0"/>
  </r>
  <r>
    <x v="3"/>
    <x v="0"/>
    <x v="0"/>
    <x v="0"/>
    <x v="17"/>
    <s v="Delikte gegen fremdes Vermögen"/>
    <s v="151177"/>
    <n v="120.35"/>
    <x v="0"/>
  </r>
  <r>
    <x v="3"/>
    <x v="0"/>
    <x v="0"/>
    <x v="0"/>
    <x v="37"/>
    <s v="Delikte gegen Leib und Leben"/>
    <s v="160986"/>
    <n v="20.03"/>
    <x v="0"/>
  </r>
  <r>
    <x v="3"/>
    <x v="0"/>
    <x v="0"/>
    <x v="0"/>
    <x v="7"/>
    <s v="Sonstige Delikte"/>
    <s v="157658"/>
    <n v="164.45"/>
    <x v="0"/>
  </r>
  <r>
    <x v="3"/>
    <x v="0"/>
    <x v="0"/>
    <x v="1"/>
    <x v="1"/>
    <s v="Sonstige Delikte"/>
    <s v="161127"/>
    <s v="unbekannt, da Entlassung gem. § 265 stopp"/>
    <x v="2"/>
  </r>
  <r>
    <x v="3"/>
    <x v="0"/>
    <x v="0"/>
    <x v="2"/>
    <x v="7"/>
    <s v="Delikte nach dem SMG"/>
    <s v="159947"/>
    <n v="54.2"/>
    <x v="0"/>
  </r>
  <r>
    <x v="3"/>
    <x v="0"/>
    <x v="0"/>
    <x v="2"/>
    <x v="7"/>
    <s v="Delikte gegen fremdes Vermögen"/>
    <s v="91881"/>
    <n v="153.34"/>
    <x v="0"/>
  </r>
  <r>
    <x v="3"/>
    <x v="0"/>
    <x v="0"/>
    <x v="2"/>
    <x v="0"/>
    <s v="Sonstige Delikte"/>
    <s v="134065"/>
    <n v="31.15"/>
    <x v="0"/>
  </r>
  <r>
    <x v="3"/>
    <x v="0"/>
    <x v="0"/>
    <x v="2"/>
    <x v="0"/>
    <s v="Delikte gegen fremdes Vermögen"/>
    <s v="64261"/>
    <n v="45"/>
    <x v="0"/>
  </r>
  <r>
    <x v="3"/>
    <x v="0"/>
    <x v="0"/>
    <x v="2"/>
    <x v="0"/>
    <s v="Delikte nach dem SMG"/>
    <s v="157143"/>
    <n v="61.46"/>
    <x v="0"/>
  </r>
  <r>
    <x v="3"/>
    <x v="0"/>
    <x v="0"/>
    <x v="2"/>
    <x v="0"/>
    <s v="Delikte gegen fremdes Vermögen"/>
    <s v="161562"/>
    <n v="92.26"/>
    <x v="0"/>
  </r>
  <r>
    <x v="3"/>
    <x v="0"/>
    <x v="0"/>
    <x v="2"/>
    <x v="37"/>
    <s v="Delikte nach dem SMG"/>
    <s v="144440"/>
    <n v="245.71"/>
    <x v="0"/>
  </r>
  <r>
    <x v="3"/>
    <x v="0"/>
    <x v="0"/>
    <x v="2"/>
    <x v="0"/>
    <s v="Delikte nach dem SMG"/>
    <s v="159430"/>
    <n v="112.25"/>
    <x v="0"/>
  </r>
  <r>
    <x v="3"/>
    <x v="0"/>
    <x v="0"/>
    <x v="2"/>
    <x v="0"/>
    <s v="Delikte nach dem SMG"/>
    <s v="157008"/>
    <n v="199.05"/>
    <x v="0"/>
  </r>
  <r>
    <x v="3"/>
    <x v="0"/>
    <x v="0"/>
    <x v="2"/>
    <x v="29"/>
    <s v="Delikte nach dem SMG"/>
    <s v="157354"/>
    <n v="61.42"/>
    <x v="0"/>
  </r>
  <r>
    <x v="3"/>
    <x v="0"/>
    <x v="0"/>
    <x v="2"/>
    <x v="11"/>
    <s v="Delikte gegen fremdes Vermögen"/>
    <s v="159375"/>
    <n v="107.11"/>
    <x v="0"/>
  </r>
  <r>
    <x v="3"/>
    <x v="0"/>
    <x v="0"/>
    <x v="2"/>
    <x v="3"/>
    <s v="Delikte nach dem SMG"/>
    <s v="150218"/>
    <n v="82.41"/>
    <x v="0"/>
  </r>
  <r>
    <x v="3"/>
    <x v="0"/>
    <x v="0"/>
    <x v="2"/>
    <x v="0"/>
    <s v="Sonstige Delikte"/>
    <s v="74774"/>
    <n v="103.25"/>
    <x v="0"/>
  </r>
  <r>
    <x v="3"/>
    <x v="0"/>
    <x v="0"/>
    <x v="2"/>
    <x v="11"/>
    <s v="Delikte gegen fremdes Vermögen"/>
    <s v="159376"/>
    <n v="92.11"/>
    <x v="0"/>
  </r>
  <r>
    <x v="3"/>
    <x v="0"/>
    <x v="0"/>
    <x v="2"/>
    <x v="116"/>
    <s v="Delikte nach dem SMG"/>
    <s v="155887"/>
    <n v="133.08000000000001"/>
    <x v="0"/>
  </r>
  <r>
    <x v="3"/>
    <x v="0"/>
    <x v="0"/>
    <x v="2"/>
    <x v="32"/>
    <s v="Delikte gegen die sexuelle Integrität und Selbstbestimmung"/>
    <s v="160475"/>
    <n v="83.41"/>
    <x v="0"/>
  </r>
  <r>
    <x v="3"/>
    <x v="0"/>
    <x v="0"/>
    <x v="2"/>
    <x v="15"/>
    <s v="Delikte nach dem SMG"/>
    <s v="156676"/>
    <n v="51.06"/>
    <x v="0"/>
  </r>
  <r>
    <x v="3"/>
    <x v="0"/>
    <x v="0"/>
    <x v="2"/>
    <x v="39"/>
    <s v="Delikte nach dem SMG"/>
    <s v="159277"/>
    <n v="107.55"/>
    <x v="0"/>
  </r>
  <r>
    <x v="3"/>
    <x v="0"/>
    <x v="0"/>
    <x v="2"/>
    <x v="0"/>
    <s v="Delikte gegen fremdes Vermögen"/>
    <s v="148359"/>
    <n v="546.42999999999995"/>
    <x v="3"/>
  </r>
  <r>
    <x v="3"/>
    <x v="0"/>
    <x v="0"/>
    <x v="2"/>
    <x v="4"/>
    <s v="Delikte gegen fremdes Vermögen"/>
    <s v="156895"/>
    <n v="153.27000000000001"/>
    <x v="0"/>
  </r>
  <r>
    <x v="3"/>
    <x v="0"/>
    <x v="0"/>
    <x v="2"/>
    <x v="37"/>
    <s v="Delikte nach dem SMG"/>
    <s v="149115"/>
    <n v="306.58"/>
    <x v="0"/>
  </r>
  <r>
    <x v="3"/>
    <x v="0"/>
    <x v="0"/>
    <x v="2"/>
    <x v="0"/>
    <s v="Sonstige Delikte"/>
    <s v="158792"/>
    <n v="138.57"/>
    <x v="0"/>
  </r>
  <r>
    <x v="3"/>
    <x v="0"/>
    <x v="0"/>
    <x v="2"/>
    <x v="0"/>
    <s v="Delikte nach dem SMG"/>
    <s v="149975"/>
    <n v="454.97"/>
    <x v="3"/>
  </r>
  <r>
    <x v="3"/>
    <x v="0"/>
    <x v="0"/>
    <x v="2"/>
    <x v="0"/>
    <s v="Delikte gegen die sexuelle Integrität und Selbstbestimmung"/>
    <s v="157082"/>
    <n v="61.47"/>
    <x v="0"/>
  </r>
  <r>
    <x v="3"/>
    <x v="0"/>
    <x v="0"/>
    <x v="2"/>
    <x v="0"/>
    <s v="Delikte gegen fremdes Vermögen"/>
    <s v="5089"/>
    <n v="153"/>
    <x v="0"/>
  </r>
  <r>
    <x v="3"/>
    <x v="0"/>
    <x v="0"/>
    <x v="2"/>
    <x v="1"/>
    <s v="Delikte gegen fremdes Vermögen"/>
    <s v="161097"/>
    <n v="151.22999999999999"/>
    <x v="0"/>
  </r>
  <r>
    <x v="3"/>
    <x v="0"/>
    <x v="0"/>
    <x v="2"/>
    <x v="0"/>
    <s v="Delikte gegen fremdes Vermögen"/>
    <s v="158759"/>
    <n v="32.32"/>
    <x v="0"/>
  </r>
  <r>
    <x v="3"/>
    <x v="0"/>
    <x v="0"/>
    <x v="2"/>
    <x v="40"/>
    <s v="Delikte nach dem SMG"/>
    <s v="154943"/>
    <n v="143.71"/>
    <x v="0"/>
  </r>
  <r>
    <x v="3"/>
    <x v="0"/>
    <x v="0"/>
    <x v="2"/>
    <x v="0"/>
    <s v="Delikte gegen die Freiheit"/>
    <s v="125996"/>
    <n v="224.27"/>
    <x v="0"/>
  </r>
  <r>
    <x v="3"/>
    <x v="0"/>
    <x v="0"/>
    <x v="2"/>
    <x v="12"/>
    <s v="Delikte gegen fremdes Vermögen"/>
    <s v="128435"/>
    <n v="124.08"/>
    <x v="0"/>
  </r>
  <r>
    <x v="3"/>
    <x v="0"/>
    <x v="0"/>
    <x v="2"/>
    <x v="40"/>
    <s v="Delikte nach dem SMG"/>
    <s v="158187"/>
    <n v="49.09"/>
    <x v="0"/>
  </r>
  <r>
    <x v="3"/>
    <x v="0"/>
    <x v="0"/>
    <x v="2"/>
    <x v="0"/>
    <s v="Delikte gegen fremdes Vermögen"/>
    <s v="154971"/>
    <n v="260.42"/>
    <x v="0"/>
  </r>
  <r>
    <x v="3"/>
    <x v="0"/>
    <x v="0"/>
    <x v="3"/>
    <x v="0"/>
    <s v="Delikte gegen fremdes Vermögen"/>
    <s v="132666"/>
    <n v="515.67999999999995"/>
    <x v="3"/>
  </r>
  <r>
    <x v="3"/>
    <x v="0"/>
    <x v="0"/>
    <x v="3"/>
    <x v="40"/>
    <s v="Delikte nach dem SMG"/>
    <s v="159553"/>
    <n v="61.61"/>
    <x v="0"/>
  </r>
  <r>
    <x v="3"/>
    <x v="0"/>
    <x v="0"/>
    <x v="3"/>
    <x v="0"/>
    <s v="Delikte nach dem SMG"/>
    <s v="155661"/>
    <n v="289.2"/>
    <x v="0"/>
  </r>
  <r>
    <x v="3"/>
    <x v="0"/>
    <x v="0"/>
    <x v="3"/>
    <x v="0"/>
    <s v="Delikte gegen Leib und Leben"/>
    <s v="28092"/>
    <n v="31.2"/>
    <x v="0"/>
  </r>
  <r>
    <x v="3"/>
    <x v="1"/>
    <x v="1"/>
    <x v="0"/>
    <x v="0"/>
    <s v="Sonstige Delikte"/>
    <s v="113502"/>
    <n v="566.92999999999995"/>
    <x v="3"/>
  </r>
  <r>
    <x v="3"/>
    <x v="1"/>
    <x v="1"/>
    <x v="3"/>
    <x v="0"/>
    <s v="Delikte gegen fremdes Vermögen"/>
    <s v="138322"/>
    <n v="609.88"/>
    <x v="3"/>
  </r>
  <r>
    <x v="3"/>
    <x v="1"/>
    <x v="1"/>
    <x v="3"/>
    <x v="18"/>
    <s v="Delikte nach dem SMG"/>
    <s v="129578"/>
    <n v="792.57"/>
    <x v="1"/>
  </r>
  <r>
    <x v="3"/>
    <x v="1"/>
    <x v="1"/>
    <x v="3"/>
    <x v="0"/>
    <s v="Delikte gegen Leib und Leben"/>
    <s v="128959"/>
    <n v="305.52999999999997"/>
    <x v="0"/>
  </r>
  <r>
    <x v="3"/>
    <x v="1"/>
    <x v="1"/>
    <x v="5"/>
    <x v="0"/>
    <s v="Sonstige Delikte"/>
    <s v="131592"/>
    <s v="Maßnahme"/>
    <x v="5"/>
  </r>
  <r>
    <x v="3"/>
    <x v="1"/>
    <x v="1"/>
    <x v="6"/>
    <x v="0"/>
    <s v="Delikte gegen fremdes Vermögen"/>
    <s v="147808"/>
    <s v="Maßnahme"/>
    <x v="5"/>
  </r>
  <r>
    <x v="3"/>
    <x v="1"/>
    <x v="1"/>
    <x v="6"/>
    <x v="0"/>
    <s v="Sonstige Delikte"/>
    <s v="158457"/>
    <s v="Maßnahme"/>
    <x v="5"/>
  </r>
  <r>
    <x v="3"/>
    <x v="1"/>
    <x v="1"/>
    <x v="6"/>
    <x v="0"/>
    <s v="Delikte gegen fremdes Vermögen"/>
    <s v="72024"/>
    <s v="Maßnahme"/>
    <x v="5"/>
  </r>
  <r>
    <x v="3"/>
    <x v="1"/>
    <x v="1"/>
    <x v="6"/>
    <x v="0"/>
    <s v="Sonstige Delikte"/>
    <s v="129308"/>
    <s v="Maßnahme"/>
    <x v="5"/>
  </r>
  <r>
    <x v="3"/>
    <x v="1"/>
    <x v="1"/>
    <x v="8"/>
    <x v="0"/>
    <s v="Sonstige Delikte"/>
    <s v="154652"/>
    <s v="Maßnahme"/>
    <x v="5"/>
  </r>
  <r>
    <x v="3"/>
    <x v="1"/>
    <x v="1"/>
    <x v="8"/>
    <x v="0"/>
    <s v="Sonstige Delikte"/>
    <s v="68937"/>
    <s v="Maßnahme"/>
    <x v="5"/>
  </r>
  <r>
    <x v="3"/>
    <x v="1"/>
    <x v="1"/>
    <x v="8"/>
    <x v="0"/>
    <s v="Delikte gegen die Freiheit"/>
    <s v="157510"/>
    <s v="Maßnahme"/>
    <x v="5"/>
  </r>
  <r>
    <x v="3"/>
    <x v="2"/>
    <x v="2"/>
    <x v="0"/>
    <x v="2"/>
    <s v="Delikte gegen fremdes Vermögen"/>
    <s v="157365"/>
    <n v="153.63999999999999"/>
    <x v="0"/>
  </r>
  <r>
    <x v="3"/>
    <x v="2"/>
    <x v="2"/>
    <x v="0"/>
    <x v="0"/>
    <s v="Delikte gegen fremdes Vermögen"/>
    <s v="157725"/>
    <n v="535.16"/>
    <x v="3"/>
  </r>
  <r>
    <x v="3"/>
    <x v="2"/>
    <x v="2"/>
    <x v="0"/>
    <x v="0"/>
    <s v="Delikte gegen fremdes Vermögen"/>
    <s v="155842"/>
    <n v="66.64"/>
    <x v="0"/>
  </r>
  <r>
    <x v="3"/>
    <x v="2"/>
    <x v="2"/>
    <x v="0"/>
    <x v="27"/>
    <s v="Sonstige Delikte"/>
    <s v="84780"/>
    <n v="92"/>
    <x v="0"/>
  </r>
  <r>
    <x v="3"/>
    <x v="2"/>
    <x v="2"/>
    <x v="0"/>
    <x v="2"/>
    <s v="Delikte gegen fremdes Vermögen"/>
    <s v="111000"/>
    <n v="273.14"/>
    <x v="0"/>
  </r>
  <r>
    <x v="3"/>
    <x v="2"/>
    <x v="2"/>
    <x v="0"/>
    <x v="21"/>
    <s v="Delikte nach dem SMG"/>
    <s v="152742"/>
    <n v="457.41"/>
    <x v="3"/>
  </r>
  <r>
    <x v="3"/>
    <x v="2"/>
    <x v="2"/>
    <x v="0"/>
    <x v="2"/>
    <s v="Delikte gegen fremdes Vermögen"/>
    <s v="158093"/>
    <n v="94.19"/>
    <x v="0"/>
  </r>
  <r>
    <x v="3"/>
    <x v="2"/>
    <x v="2"/>
    <x v="0"/>
    <x v="0"/>
    <s v="Delikte gegen fremdes Vermögen"/>
    <s v="154984"/>
    <n v="934.67"/>
    <x v="1"/>
  </r>
  <r>
    <x v="3"/>
    <x v="2"/>
    <x v="2"/>
    <x v="0"/>
    <x v="0"/>
    <s v="Delikte gegen fremdes Vermögen"/>
    <s v="58446"/>
    <n v="72"/>
    <x v="0"/>
  </r>
  <r>
    <x v="3"/>
    <x v="2"/>
    <x v="2"/>
    <x v="0"/>
    <x v="3"/>
    <s v="Sonstige Delikte"/>
    <s v="99739"/>
    <n v="243.82"/>
    <x v="0"/>
  </r>
  <r>
    <x v="3"/>
    <x v="2"/>
    <x v="2"/>
    <x v="0"/>
    <x v="3"/>
    <s v="Delikte gegen fremdes Vermögen"/>
    <s v="155376"/>
    <n v="276.58999999999997"/>
    <x v="0"/>
  </r>
  <r>
    <x v="3"/>
    <x v="2"/>
    <x v="2"/>
    <x v="0"/>
    <x v="0"/>
    <s v="Delikte gegen Leib und Leben"/>
    <s v="160529"/>
    <n v="30"/>
    <x v="0"/>
  </r>
  <r>
    <x v="3"/>
    <x v="2"/>
    <x v="2"/>
    <x v="0"/>
    <x v="2"/>
    <s v="Delikte gegen fremdes Vermögen"/>
    <s v="158518"/>
    <n v="365.51"/>
    <x v="3"/>
  </r>
  <r>
    <x v="3"/>
    <x v="2"/>
    <x v="2"/>
    <x v="0"/>
    <x v="0"/>
    <s v="Delikte nach dem SMG"/>
    <s v="159999"/>
    <n v="62"/>
    <x v="0"/>
  </r>
  <r>
    <x v="3"/>
    <x v="2"/>
    <x v="2"/>
    <x v="0"/>
    <x v="0"/>
    <s v="Sonstige Delikte"/>
    <s v="61588"/>
    <n v="12.67"/>
    <x v="0"/>
  </r>
  <r>
    <x v="3"/>
    <x v="2"/>
    <x v="2"/>
    <x v="0"/>
    <x v="45"/>
    <s v="Delikte gegen fremdes Vermögen"/>
    <s v="159888"/>
    <n v="92.17"/>
    <x v="0"/>
  </r>
  <r>
    <x v="3"/>
    <x v="2"/>
    <x v="2"/>
    <x v="0"/>
    <x v="3"/>
    <s v="Sonstige Delikte"/>
    <s v="154886"/>
    <n v="367.65"/>
    <x v="3"/>
  </r>
  <r>
    <x v="3"/>
    <x v="2"/>
    <x v="2"/>
    <x v="0"/>
    <x v="24"/>
    <s v="Delikte gegen fremdes Vermögen"/>
    <s v="102741"/>
    <n v="301.3"/>
    <x v="0"/>
  </r>
  <r>
    <x v="3"/>
    <x v="2"/>
    <x v="2"/>
    <x v="0"/>
    <x v="4"/>
    <s v="Sonstige Delikte"/>
    <s v="159806"/>
    <n v="93"/>
    <x v="0"/>
  </r>
  <r>
    <x v="3"/>
    <x v="2"/>
    <x v="2"/>
    <x v="0"/>
    <x v="7"/>
    <s v="Delikte nach dem SMG"/>
    <s v="135409"/>
    <n v="304.38"/>
    <x v="0"/>
  </r>
  <r>
    <x v="3"/>
    <x v="2"/>
    <x v="2"/>
    <x v="0"/>
    <x v="84"/>
    <s v="Delikte gegen fremdes Vermögen"/>
    <s v="160068"/>
    <n v="243.15"/>
    <x v="0"/>
  </r>
  <r>
    <x v="3"/>
    <x v="2"/>
    <x v="2"/>
    <x v="0"/>
    <x v="2"/>
    <s v="Delikte gegen fremdes Vermögen"/>
    <s v="157735"/>
    <n v="145.26"/>
    <x v="0"/>
  </r>
  <r>
    <x v="3"/>
    <x v="2"/>
    <x v="2"/>
    <x v="0"/>
    <x v="2"/>
    <s v="Delikte gegen fremdes Vermögen"/>
    <s v="157362"/>
    <n v="181.32"/>
    <x v="0"/>
  </r>
  <r>
    <x v="3"/>
    <x v="2"/>
    <x v="2"/>
    <x v="0"/>
    <x v="43"/>
    <s v="Delikte gegen fremdes Vermögen"/>
    <s v="158537"/>
    <n v="365.51"/>
    <x v="3"/>
  </r>
  <r>
    <x v="3"/>
    <x v="2"/>
    <x v="2"/>
    <x v="0"/>
    <x v="12"/>
    <s v="Delikte gegen die sexuelle Integrität und Selbstbestimmung"/>
    <s v="161826"/>
    <n v="123.42"/>
    <x v="0"/>
  </r>
  <r>
    <x v="3"/>
    <x v="2"/>
    <x v="2"/>
    <x v="0"/>
    <x v="0"/>
    <s v="Delikte gegen fremdes Vermögen"/>
    <s v="102362"/>
    <n v="184.02"/>
    <x v="0"/>
  </r>
  <r>
    <x v="3"/>
    <x v="2"/>
    <x v="2"/>
    <x v="0"/>
    <x v="5"/>
    <s v="Sonstige Delikte"/>
    <s v="153472"/>
    <n v="52.9"/>
    <x v="0"/>
  </r>
  <r>
    <x v="3"/>
    <x v="2"/>
    <x v="2"/>
    <x v="0"/>
    <x v="2"/>
    <s v="Sonstige Delikte"/>
    <s v="139432"/>
    <n v="242.56"/>
    <x v="0"/>
  </r>
  <r>
    <x v="3"/>
    <x v="2"/>
    <x v="2"/>
    <x v="0"/>
    <x v="0"/>
    <s v="Delikte gegen fremdes Vermögen"/>
    <s v="96944"/>
    <n v="89"/>
    <x v="0"/>
  </r>
  <r>
    <x v="3"/>
    <x v="2"/>
    <x v="2"/>
    <x v="2"/>
    <x v="7"/>
    <s v="Delikte gegen fremdes Vermögen"/>
    <s v="132721"/>
    <n v="824.55"/>
    <x v="1"/>
  </r>
  <r>
    <x v="3"/>
    <x v="2"/>
    <x v="2"/>
    <x v="2"/>
    <x v="13"/>
    <s v="Delikte nach dem SMG"/>
    <s v="151696"/>
    <n v="457.56"/>
    <x v="3"/>
  </r>
  <r>
    <x v="3"/>
    <x v="2"/>
    <x v="2"/>
    <x v="2"/>
    <x v="27"/>
    <s v="Delikte gegen die Freiheit"/>
    <s v="50560"/>
    <n v="121.19"/>
    <x v="0"/>
  </r>
  <r>
    <x v="3"/>
    <x v="2"/>
    <x v="2"/>
    <x v="2"/>
    <x v="0"/>
    <s v="Delikte gegen fremdes Vermögen"/>
    <s v="72393"/>
    <n v="28.06"/>
    <x v="0"/>
  </r>
  <r>
    <x v="3"/>
    <x v="2"/>
    <x v="2"/>
    <x v="2"/>
    <x v="0"/>
    <s v="Delikte gegen die Freiheit"/>
    <s v="158912"/>
    <n v="46"/>
    <x v="0"/>
  </r>
  <r>
    <x v="3"/>
    <x v="2"/>
    <x v="2"/>
    <x v="2"/>
    <x v="0"/>
    <s v="Delikte nach dem SMG"/>
    <s v="157479"/>
    <n v="182.95"/>
    <x v="0"/>
  </r>
  <r>
    <x v="3"/>
    <x v="2"/>
    <x v="2"/>
    <x v="2"/>
    <x v="0"/>
    <s v="Delikte gegen fremdes Vermögen"/>
    <s v="52909"/>
    <n v="31.28"/>
    <x v="0"/>
  </r>
  <r>
    <x v="3"/>
    <x v="2"/>
    <x v="2"/>
    <x v="2"/>
    <x v="0"/>
    <s v="Sonstige Delikte"/>
    <s v="84002"/>
    <n v="109.23"/>
    <x v="0"/>
  </r>
  <r>
    <x v="3"/>
    <x v="2"/>
    <x v="2"/>
    <x v="2"/>
    <x v="27"/>
    <s v="Delikte gegen Leib und Leben"/>
    <s v="78693"/>
    <n v="89.38"/>
    <x v="0"/>
  </r>
  <r>
    <x v="3"/>
    <x v="2"/>
    <x v="2"/>
    <x v="2"/>
    <x v="0"/>
    <s v="Delikte gegen Leib und Leben"/>
    <s v="160816"/>
    <n v="63.08"/>
    <x v="0"/>
  </r>
  <r>
    <x v="3"/>
    <x v="2"/>
    <x v="2"/>
    <x v="2"/>
    <x v="0"/>
    <s v="Sonstige Delikte"/>
    <s v="117311"/>
    <n v="214"/>
    <x v="0"/>
  </r>
  <r>
    <x v="3"/>
    <x v="2"/>
    <x v="2"/>
    <x v="2"/>
    <x v="5"/>
    <s v="Delikte nach dem SMG"/>
    <s v="159046"/>
    <n v="92.34"/>
    <x v="0"/>
  </r>
  <r>
    <x v="3"/>
    <x v="2"/>
    <x v="2"/>
    <x v="2"/>
    <x v="18"/>
    <s v="Delikte nach dem SMG"/>
    <s v="145217"/>
    <n v="122.07"/>
    <x v="0"/>
  </r>
  <r>
    <x v="3"/>
    <x v="2"/>
    <x v="2"/>
    <x v="2"/>
    <x v="18"/>
    <s v="Delikte nach dem SMG"/>
    <s v="156430"/>
    <n v="213.88"/>
    <x v="0"/>
  </r>
  <r>
    <x v="3"/>
    <x v="2"/>
    <x v="2"/>
    <x v="2"/>
    <x v="0"/>
    <s v="Delikte gegen die Freiheit"/>
    <s v="129393"/>
    <n v="275.06"/>
    <x v="0"/>
  </r>
  <r>
    <x v="3"/>
    <x v="2"/>
    <x v="2"/>
    <x v="2"/>
    <x v="37"/>
    <s v="Delikte gegen fremdes Vermögen"/>
    <s v="154389"/>
    <n v="72.52"/>
    <x v="0"/>
  </r>
  <r>
    <x v="3"/>
    <x v="2"/>
    <x v="2"/>
    <x v="2"/>
    <x v="5"/>
    <s v="Delikte nach dem SMG"/>
    <s v="159044"/>
    <n v="92.34"/>
    <x v="0"/>
  </r>
  <r>
    <x v="3"/>
    <x v="2"/>
    <x v="2"/>
    <x v="2"/>
    <x v="4"/>
    <s v="Delikte gegen fremdes Vermögen"/>
    <s v="103613"/>
    <n v="185.6"/>
    <x v="0"/>
  </r>
  <r>
    <x v="3"/>
    <x v="2"/>
    <x v="2"/>
    <x v="2"/>
    <x v="6"/>
    <s v="Delikte nach dem SMG"/>
    <s v="153594"/>
    <n v="227.04"/>
    <x v="0"/>
  </r>
  <r>
    <x v="3"/>
    <x v="2"/>
    <x v="2"/>
    <x v="2"/>
    <x v="37"/>
    <s v="Delikte gegen Leib und Leben"/>
    <s v="160013"/>
    <n v="62.1"/>
    <x v="0"/>
  </r>
  <r>
    <x v="3"/>
    <x v="2"/>
    <x v="2"/>
    <x v="2"/>
    <x v="18"/>
    <s v="Delikte gegen die Freiheit"/>
    <s v="134966"/>
    <n v="130.04"/>
    <x v="0"/>
  </r>
  <r>
    <x v="3"/>
    <x v="2"/>
    <x v="2"/>
    <x v="2"/>
    <x v="117"/>
    <s v="Delikte gegen fremdes Vermögen"/>
    <s v="156056"/>
    <n v="123.65"/>
    <x v="0"/>
  </r>
  <r>
    <x v="3"/>
    <x v="2"/>
    <x v="2"/>
    <x v="2"/>
    <x v="0"/>
    <s v="Delikte nach dem SMG"/>
    <s v="21769"/>
    <n v="71.930000000000007"/>
    <x v="0"/>
  </r>
  <r>
    <x v="3"/>
    <x v="2"/>
    <x v="2"/>
    <x v="2"/>
    <x v="7"/>
    <s v="Delikte gegen fremdes Vermögen"/>
    <s v="158371"/>
    <n v="31.05"/>
    <x v="0"/>
  </r>
  <r>
    <x v="3"/>
    <x v="2"/>
    <x v="2"/>
    <x v="2"/>
    <x v="0"/>
    <s v="Delikte gegen Leib und Leben"/>
    <s v="135813"/>
    <n v="138.30000000000001"/>
    <x v="0"/>
  </r>
  <r>
    <x v="3"/>
    <x v="2"/>
    <x v="2"/>
    <x v="2"/>
    <x v="37"/>
    <s v="Delikte gegen fremdes Vermögen"/>
    <s v="160013"/>
    <n v="31.1"/>
    <x v="0"/>
  </r>
  <r>
    <x v="3"/>
    <x v="2"/>
    <x v="2"/>
    <x v="2"/>
    <x v="25"/>
    <s v="Delikte gegen fremdes Vermögen"/>
    <s v="151006"/>
    <n v="180.76"/>
    <x v="0"/>
  </r>
  <r>
    <x v="3"/>
    <x v="2"/>
    <x v="2"/>
    <x v="2"/>
    <x v="37"/>
    <s v="Delikte gegen fremdes Vermögen"/>
    <s v="160011"/>
    <n v="122.52"/>
    <x v="0"/>
  </r>
  <r>
    <x v="3"/>
    <x v="2"/>
    <x v="2"/>
    <x v="2"/>
    <x v="0"/>
    <s v="Delikte nach dem SMG"/>
    <s v="139489"/>
    <n v="133.26"/>
    <x v="0"/>
  </r>
  <r>
    <x v="3"/>
    <x v="2"/>
    <x v="2"/>
    <x v="2"/>
    <x v="12"/>
    <s v="Delikte nach dem SMG"/>
    <s v="151711"/>
    <n v="365.88"/>
    <x v="3"/>
  </r>
  <r>
    <x v="3"/>
    <x v="2"/>
    <x v="2"/>
    <x v="2"/>
    <x v="0"/>
    <s v="Sonstige Delikte"/>
    <s v="138532"/>
    <n v="59.03"/>
    <x v="0"/>
  </r>
  <r>
    <x v="3"/>
    <x v="2"/>
    <x v="2"/>
    <x v="2"/>
    <x v="0"/>
    <s v="Sonstige Delikte"/>
    <s v="153247"/>
    <n v="336"/>
    <x v="0"/>
  </r>
  <r>
    <x v="3"/>
    <x v="2"/>
    <x v="2"/>
    <x v="2"/>
    <x v="0"/>
    <s v="Sonstige Delikte"/>
    <s v="137566"/>
    <n v="197.09"/>
    <x v="0"/>
  </r>
  <r>
    <x v="3"/>
    <x v="2"/>
    <x v="2"/>
    <x v="2"/>
    <x v="18"/>
    <s v="Sonstige Delikte"/>
    <s v="157553"/>
    <n v="9.09"/>
    <x v="0"/>
  </r>
  <r>
    <x v="3"/>
    <x v="2"/>
    <x v="2"/>
    <x v="2"/>
    <x v="12"/>
    <s v="Delikte gegen fremdes Vermögen"/>
    <s v="160007"/>
    <n v="47.21"/>
    <x v="0"/>
  </r>
  <r>
    <x v="3"/>
    <x v="2"/>
    <x v="2"/>
    <x v="2"/>
    <x v="0"/>
    <s v="Delikte nach dem SMG"/>
    <s v="137596"/>
    <n v="49.05"/>
    <x v="0"/>
  </r>
  <r>
    <x v="3"/>
    <x v="2"/>
    <x v="2"/>
    <x v="2"/>
    <x v="0"/>
    <s v="Delikte nach dem SMG"/>
    <s v="133944"/>
    <n v="143.04"/>
    <x v="0"/>
  </r>
  <r>
    <x v="3"/>
    <x v="2"/>
    <x v="2"/>
    <x v="2"/>
    <x v="0"/>
    <s v="Delikte nach dem SMG"/>
    <s v="157901"/>
    <n v="115.26"/>
    <x v="0"/>
  </r>
  <r>
    <x v="3"/>
    <x v="2"/>
    <x v="2"/>
    <x v="3"/>
    <x v="0"/>
    <s v="Delikte nach dem SMG"/>
    <s v="151303"/>
    <n v="274"/>
    <x v="0"/>
  </r>
  <r>
    <x v="3"/>
    <x v="2"/>
    <x v="2"/>
    <x v="3"/>
    <x v="3"/>
    <s v="Delikte gegen die Freiheit"/>
    <s v="156625"/>
    <n v="58.07"/>
    <x v="0"/>
  </r>
  <r>
    <x v="3"/>
    <x v="2"/>
    <x v="2"/>
    <x v="3"/>
    <x v="0"/>
    <s v="Delikte gegen die sexuelle Integrität und Selbstbestimmung"/>
    <s v="153662"/>
    <n v="204.28"/>
    <x v="0"/>
  </r>
  <r>
    <x v="3"/>
    <x v="2"/>
    <x v="2"/>
    <x v="3"/>
    <x v="0"/>
    <s v="Delikte nach dem SMG"/>
    <s v="127850"/>
    <n v="488"/>
    <x v="3"/>
  </r>
  <r>
    <x v="3"/>
    <x v="2"/>
    <x v="2"/>
    <x v="3"/>
    <x v="4"/>
    <s v="Delikte gegen fremdes Vermögen"/>
    <s v="131620"/>
    <n v="168.92"/>
    <x v="0"/>
  </r>
  <r>
    <x v="3"/>
    <x v="2"/>
    <x v="2"/>
    <x v="3"/>
    <x v="0"/>
    <s v="Delikte gegen fremdes Vermögen"/>
    <s v="155961"/>
    <n v="77.400000000000006"/>
    <x v="0"/>
  </r>
  <r>
    <x v="3"/>
    <x v="2"/>
    <x v="2"/>
    <x v="3"/>
    <x v="27"/>
    <s v="Delikte gegen fremdes Vermögen"/>
    <s v="113329"/>
    <n v="72.16"/>
    <x v="0"/>
  </r>
  <r>
    <x v="3"/>
    <x v="2"/>
    <x v="2"/>
    <x v="3"/>
    <x v="0"/>
    <s v="Sonstige Delikte"/>
    <s v="161028"/>
    <n v="83.14"/>
    <x v="0"/>
  </r>
  <r>
    <x v="3"/>
    <x v="2"/>
    <x v="2"/>
    <x v="3"/>
    <x v="0"/>
    <s v="Delikte nach dem SMG"/>
    <s v="159128"/>
    <n v="123.31"/>
    <x v="0"/>
  </r>
  <r>
    <x v="3"/>
    <x v="2"/>
    <x v="2"/>
    <x v="3"/>
    <x v="0"/>
    <s v="Delikte nach dem SMG"/>
    <s v="140832"/>
    <n v="94.31"/>
    <x v="0"/>
  </r>
  <r>
    <x v="3"/>
    <x v="2"/>
    <x v="2"/>
    <x v="3"/>
    <x v="0"/>
    <s v="Delikte gegen fremdes Vermögen"/>
    <s v="146644"/>
    <n v="76.319999999999993"/>
    <x v="0"/>
  </r>
  <r>
    <x v="3"/>
    <x v="2"/>
    <x v="2"/>
    <x v="3"/>
    <x v="0"/>
    <s v="Delikte nach dem SMG"/>
    <s v="150011"/>
    <n v="455.29"/>
    <x v="3"/>
  </r>
  <r>
    <x v="3"/>
    <x v="2"/>
    <x v="2"/>
    <x v="3"/>
    <x v="37"/>
    <s v="Delikte gegen Leib und Leben"/>
    <s v="154329"/>
    <n v="183.9"/>
    <x v="0"/>
  </r>
  <r>
    <x v="3"/>
    <x v="2"/>
    <x v="2"/>
    <x v="3"/>
    <x v="0"/>
    <s v="Delikte gegen die sexuelle Integrität und Selbstbestimmung"/>
    <s v="111605"/>
    <n v="407.57"/>
    <x v="3"/>
  </r>
  <r>
    <x v="3"/>
    <x v="2"/>
    <x v="2"/>
    <x v="3"/>
    <x v="43"/>
    <s v="Delikte nach dem SMG"/>
    <s v="161865"/>
    <n v="60.93"/>
    <x v="0"/>
  </r>
  <r>
    <x v="3"/>
    <x v="2"/>
    <x v="2"/>
    <x v="3"/>
    <x v="0"/>
    <s v="Delikte gegen die Freiheit"/>
    <s v="157858"/>
    <n v="31.3"/>
    <x v="0"/>
  </r>
  <r>
    <x v="3"/>
    <x v="2"/>
    <x v="2"/>
    <x v="3"/>
    <x v="17"/>
    <s v="Delikte gegen die sexuelle Integrität und Selbstbestimmung"/>
    <s v="148157"/>
    <n v="305.51"/>
    <x v="0"/>
  </r>
  <r>
    <x v="3"/>
    <x v="2"/>
    <x v="2"/>
    <x v="3"/>
    <x v="0"/>
    <s v="Delikte gegen die Freiheit"/>
    <s v="154395"/>
    <n v="147.91999999999999"/>
    <x v="0"/>
  </r>
  <r>
    <x v="3"/>
    <x v="2"/>
    <x v="2"/>
    <x v="3"/>
    <x v="0"/>
    <s v="Delikte gegen fremdes Vermögen"/>
    <s v="37524"/>
    <n v="117"/>
    <x v="0"/>
  </r>
  <r>
    <x v="3"/>
    <x v="2"/>
    <x v="2"/>
    <x v="3"/>
    <x v="22"/>
    <s v="Delikte gegen Leib und Leben"/>
    <s v="155593"/>
    <n v="61.05"/>
    <x v="0"/>
  </r>
  <r>
    <x v="3"/>
    <x v="2"/>
    <x v="2"/>
    <x v="3"/>
    <x v="0"/>
    <s v="Delikte nach dem SMG"/>
    <s v="146360"/>
    <n v="488.22"/>
    <x v="3"/>
  </r>
  <r>
    <x v="3"/>
    <x v="2"/>
    <x v="2"/>
    <x v="3"/>
    <x v="0"/>
    <s v="Delikte nach dem SMG"/>
    <s v="149839"/>
    <n v="365.27"/>
    <x v="3"/>
  </r>
  <r>
    <x v="3"/>
    <x v="2"/>
    <x v="2"/>
    <x v="3"/>
    <x v="0"/>
    <s v="Delikte nach dem SMG"/>
    <s v="151563"/>
    <n v="275.51"/>
    <x v="0"/>
  </r>
  <r>
    <x v="3"/>
    <x v="2"/>
    <x v="2"/>
    <x v="3"/>
    <x v="0"/>
    <s v="Delikte nach dem SMG"/>
    <s v="151268"/>
    <n v="302.67"/>
    <x v="0"/>
  </r>
  <r>
    <x v="3"/>
    <x v="2"/>
    <x v="2"/>
    <x v="10"/>
    <x v="0"/>
    <s v="Delikte nach dem SMG"/>
    <s v="158876"/>
    <s v="Lebenslang"/>
    <x v="9"/>
  </r>
  <r>
    <x v="3"/>
    <x v="2"/>
    <x v="2"/>
    <x v="8"/>
    <x v="0"/>
    <s v="Delikte gegen fremdes Vermögen"/>
    <s v="51954"/>
    <s v="Maßnahme"/>
    <x v="5"/>
  </r>
  <r>
    <x v="3"/>
    <x v="3"/>
    <x v="3"/>
    <x v="0"/>
    <x v="1"/>
    <s v="Delikte gegen fremdes Vermögen"/>
    <s v="162460"/>
    <n v="52.21"/>
    <x v="0"/>
  </r>
  <r>
    <x v="3"/>
    <x v="3"/>
    <x v="3"/>
    <x v="0"/>
    <x v="7"/>
    <s v="Delikte gegen fremdes Vermögen"/>
    <s v="114683"/>
    <n v="640.21"/>
    <x v="3"/>
  </r>
  <r>
    <x v="3"/>
    <x v="3"/>
    <x v="3"/>
    <x v="0"/>
    <x v="45"/>
    <s v="Delikte gegen fremdes Vermögen"/>
    <s v="160985"/>
    <n v="83.08"/>
    <x v="0"/>
  </r>
  <r>
    <x v="3"/>
    <x v="3"/>
    <x v="3"/>
    <x v="0"/>
    <x v="23"/>
    <s v="Delikte gegen fremdes Vermögen"/>
    <s v="159040"/>
    <n v="114.67"/>
    <x v="0"/>
  </r>
  <r>
    <x v="3"/>
    <x v="3"/>
    <x v="3"/>
    <x v="0"/>
    <x v="14"/>
    <s v="Delikte gegen fremdes Vermögen"/>
    <s v="160071"/>
    <n v="61.38"/>
    <x v="0"/>
  </r>
  <r>
    <x v="3"/>
    <x v="3"/>
    <x v="3"/>
    <x v="0"/>
    <x v="45"/>
    <s v="Delikte gegen fremdes Vermögen"/>
    <s v="81845"/>
    <n v="79.069999999999993"/>
    <x v="0"/>
  </r>
  <r>
    <x v="3"/>
    <x v="3"/>
    <x v="3"/>
    <x v="0"/>
    <x v="16"/>
    <s v="Sonstige Delikte"/>
    <s v="142706"/>
    <n v="488.55"/>
    <x v="3"/>
  </r>
  <r>
    <x v="3"/>
    <x v="3"/>
    <x v="3"/>
    <x v="0"/>
    <x v="8"/>
    <s v="Delikte gegen fremdes Vermögen"/>
    <s v="136742"/>
    <n v="762.34"/>
    <x v="1"/>
  </r>
  <r>
    <x v="3"/>
    <x v="3"/>
    <x v="3"/>
    <x v="0"/>
    <x v="23"/>
    <s v="Delikte gegen fremdes Vermögen"/>
    <s v="157155"/>
    <n v="58.2"/>
    <x v="0"/>
  </r>
  <r>
    <x v="3"/>
    <x v="3"/>
    <x v="3"/>
    <x v="0"/>
    <x v="14"/>
    <s v="Delikte gegen fremdes Vermögen"/>
    <s v="88565"/>
    <n v="366.76"/>
    <x v="3"/>
  </r>
  <r>
    <x v="3"/>
    <x v="3"/>
    <x v="3"/>
    <x v="0"/>
    <x v="18"/>
    <s v="Delikte gegen fremdes Vermögen"/>
    <s v="137602"/>
    <n v="489.3"/>
    <x v="3"/>
  </r>
  <r>
    <x v="3"/>
    <x v="3"/>
    <x v="3"/>
    <x v="2"/>
    <x v="12"/>
    <s v="Delikte nach dem SMG"/>
    <s v="148618"/>
    <n v="243.09"/>
    <x v="0"/>
  </r>
  <r>
    <x v="3"/>
    <x v="3"/>
    <x v="3"/>
    <x v="2"/>
    <x v="37"/>
    <s v="Delikte nach dem SMG"/>
    <s v="150961"/>
    <n v="61.01"/>
    <x v="0"/>
  </r>
  <r>
    <x v="3"/>
    <x v="3"/>
    <x v="3"/>
    <x v="2"/>
    <x v="57"/>
    <s v="Delikte gegen fremdes Vermögen"/>
    <s v="146489"/>
    <n v="55.05"/>
    <x v="0"/>
  </r>
  <r>
    <x v="3"/>
    <x v="3"/>
    <x v="3"/>
    <x v="2"/>
    <x v="37"/>
    <s v="Delikte nach dem SMG"/>
    <s v="159150"/>
    <n v="82.15"/>
    <x v="0"/>
  </r>
  <r>
    <x v="3"/>
    <x v="3"/>
    <x v="3"/>
    <x v="2"/>
    <x v="118"/>
    <s v="Delikte gegen fremdes Vermögen"/>
    <s v="159406"/>
    <n v="61"/>
    <x v="0"/>
  </r>
  <r>
    <x v="3"/>
    <x v="3"/>
    <x v="3"/>
    <x v="2"/>
    <x v="0"/>
    <s v="Delikte gegen fremdes Vermögen"/>
    <s v="160155"/>
    <n v="138"/>
    <x v="0"/>
  </r>
  <r>
    <x v="3"/>
    <x v="3"/>
    <x v="3"/>
    <x v="3"/>
    <x v="27"/>
    <s v="Delikte nach dem SMG"/>
    <s v="47858"/>
    <n v="32.18"/>
    <x v="0"/>
  </r>
  <r>
    <x v="3"/>
    <x v="3"/>
    <x v="3"/>
    <x v="3"/>
    <x v="4"/>
    <s v="Delikte gegen fremdes Vermögen"/>
    <s v="119482"/>
    <n v="488.58"/>
    <x v="3"/>
  </r>
  <r>
    <x v="3"/>
    <x v="3"/>
    <x v="3"/>
    <x v="3"/>
    <x v="0"/>
    <s v="Delikte nach dem SMG"/>
    <s v="160544"/>
    <n v="71.12"/>
    <x v="0"/>
  </r>
  <r>
    <x v="3"/>
    <x v="3"/>
    <x v="3"/>
    <x v="3"/>
    <x v="0"/>
    <s v="Delikte gegen fremdes Vermögen"/>
    <s v="123106"/>
    <n v="579.05999999999995"/>
    <x v="3"/>
  </r>
  <r>
    <x v="3"/>
    <x v="3"/>
    <x v="3"/>
    <x v="3"/>
    <x v="8"/>
    <s v="Delikte gegen fremdes Vermögen"/>
    <s v="157796"/>
    <n v="39.340000000000003"/>
    <x v="0"/>
  </r>
  <r>
    <x v="3"/>
    <x v="3"/>
    <x v="3"/>
    <x v="3"/>
    <x v="0"/>
    <s v="Delikte gegen die sexuelle Integrität und Selbstbestimmung"/>
    <s v="140516"/>
    <n v="610"/>
    <x v="3"/>
  </r>
  <r>
    <x v="3"/>
    <x v="3"/>
    <x v="3"/>
    <x v="3"/>
    <x v="0"/>
    <s v="Delikte gegen fremdes Vermögen"/>
    <s v="141707"/>
    <n v="183.94"/>
    <x v="0"/>
  </r>
  <r>
    <x v="3"/>
    <x v="3"/>
    <x v="3"/>
    <x v="3"/>
    <x v="0"/>
    <s v="Delikte gegen Leib und Leben"/>
    <s v="144173"/>
    <n v="32.03"/>
    <x v="0"/>
  </r>
  <r>
    <x v="3"/>
    <x v="3"/>
    <x v="3"/>
    <x v="3"/>
    <x v="37"/>
    <s v="Delikte nach dem SMG"/>
    <s v="157640"/>
    <n v="81.99"/>
    <x v="0"/>
  </r>
  <r>
    <x v="3"/>
    <x v="3"/>
    <x v="3"/>
    <x v="3"/>
    <x v="4"/>
    <s v="Delikte gegen fremdes Vermögen"/>
    <s v="85321"/>
    <n v="93.33"/>
    <x v="0"/>
  </r>
  <r>
    <x v="3"/>
    <x v="3"/>
    <x v="3"/>
    <x v="3"/>
    <x v="38"/>
    <s v="Delikte gegen fremdes Vermögen"/>
    <s v="146066"/>
    <n v="30.74"/>
    <x v="0"/>
  </r>
  <r>
    <x v="3"/>
    <x v="3"/>
    <x v="3"/>
    <x v="3"/>
    <x v="0"/>
    <s v="Delikte nach dem SMG"/>
    <s v="54775"/>
    <n v="610.34"/>
    <x v="3"/>
  </r>
  <r>
    <x v="3"/>
    <x v="3"/>
    <x v="3"/>
    <x v="3"/>
    <x v="16"/>
    <s v="Delikte nach dem SMG"/>
    <s v="126937"/>
    <n v="123.74"/>
    <x v="0"/>
  </r>
  <r>
    <x v="3"/>
    <x v="3"/>
    <x v="3"/>
    <x v="3"/>
    <x v="0"/>
    <s v="Delikte nach dem SMG"/>
    <s v="126976"/>
    <n v="426.04"/>
    <x v="3"/>
  </r>
  <r>
    <x v="3"/>
    <x v="3"/>
    <x v="3"/>
    <x v="3"/>
    <x v="29"/>
    <s v="Delikte gegen Leib und Leben"/>
    <s v="123484"/>
    <n v="31"/>
    <x v="0"/>
  </r>
  <r>
    <x v="3"/>
    <x v="3"/>
    <x v="3"/>
    <x v="3"/>
    <x v="0"/>
    <s v="Delikte nach dem SMG"/>
    <s v="80855"/>
    <n v="366.28"/>
    <x v="3"/>
  </r>
  <r>
    <x v="3"/>
    <x v="3"/>
    <x v="3"/>
    <x v="3"/>
    <x v="0"/>
    <s v="Sonstige Delikte"/>
    <s v="154882"/>
    <n v="80"/>
    <x v="0"/>
  </r>
  <r>
    <x v="3"/>
    <x v="3"/>
    <x v="3"/>
    <x v="3"/>
    <x v="0"/>
    <s v="Delikte nach dem SMG"/>
    <s v="138147"/>
    <n v="793.28"/>
    <x v="1"/>
  </r>
  <r>
    <x v="3"/>
    <x v="3"/>
    <x v="3"/>
    <x v="3"/>
    <x v="0"/>
    <s v="Delikte gegen die Freiheit"/>
    <s v="107221"/>
    <n v="1461.32"/>
    <x v="7"/>
  </r>
  <r>
    <x v="3"/>
    <x v="3"/>
    <x v="3"/>
    <x v="3"/>
    <x v="0"/>
    <s v="Delikte gegen fremdes Vermögen"/>
    <s v="139008"/>
    <n v="581.71"/>
    <x v="3"/>
  </r>
  <r>
    <x v="3"/>
    <x v="3"/>
    <x v="3"/>
    <x v="3"/>
    <x v="0"/>
    <s v="Sonstige Delikte"/>
    <s v="47051"/>
    <n v="91.25"/>
    <x v="0"/>
  </r>
  <r>
    <x v="3"/>
    <x v="3"/>
    <x v="3"/>
    <x v="3"/>
    <x v="40"/>
    <s v="Delikte nach dem SMG"/>
    <s v="148603"/>
    <n v="205.41"/>
    <x v="0"/>
  </r>
  <r>
    <x v="3"/>
    <x v="3"/>
    <x v="3"/>
    <x v="3"/>
    <x v="0"/>
    <s v="Delikte gegen Leib und Leben"/>
    <s v="158410"/>
    <n v="62.15"/>
    <x v="0"/>
  </r>
  <r>
    <x v="3"/>
    <x v="3"/>
    <x v="3"/>
    <x v="3"/>
    <x v="9"/>
    <s v="Delikte nach dem SMG"/>
    <s v="134845"/>
    <n v="701.47"/>
    <x v="3"/>
  </r>
  <r>
    <x v="3"/>
    <x v="3"/>
    <x v="3"/>
    <x v="3"/>
    <x v="0"/>
    <s v="Delikte nach dem SMG"/>
    <s v="141242"/>
    <n v="485.03"/>
    <x v="3"/>
  </r>
  <r>
    <x v="3"/>
    <x v="3"/>
    <x v="3"/>
    <x v="3"/>
    <x v="37"/>
    <s v="Delikte nach dem SMG"/>
    <s v="152200"/>
    <n v="31.04"/>
    <x v="0"/>
  </r>
  <r>
    <x v="3"/>
    <x v="3"/>
    <x v="3"/>
    <x v="3"/>
    <x v="0"/>
    <s v="Delikte gegen fremdes Vermögen"/>
    <s v="37443"/>
    <n v="134.91999999999999"/>
    <x v="0"/>
  </r>
  <r>
    <x v="3"/>
    <x v="3"/>
    <x v="3"/>
    <x v="3"/>
    <x v="0"/>
    <s v="Delikte gegen fremdes Vermögen"/>
    <s v="140500"/>
    <n v="367.62"/>
    <x v="3"/>
  </r>
  <r>
    <x v="3"/>
    <x v="3"/>
    <x v="3"/>
    <x v="3"/>
    <x v="0"/>
    <s v="Delikte gegen Leib und Leben"/>
    <s v="49378"/>
    <n v="1461.37"/>
    <x v="7"/>
  </r>
  <r>
    <x v="3"/>
    <x v="3"/>
    <x v="3"/>
    <x v="3"/>
    <x v="0"/>
    <s v="Delikte gegen fremdes Vermögen"/>
    <s v="148938"/>
    <n v="247.14"/>
    <x v="0"/>
  </r>
  <r>
    <x v="3"/>
    <x v="3"/>
    <x v="3"/>
    <x v="3"/>
    <x v="0"/>
    <s v="Delikte gegen die Freiheit"/>
    <s v="126936"/>
    <n v="25.24"/>
    <x v="0"/>
  </r>
  <r>
    <x v="3"/>
    <x v="3"/>
    <x v="3"/>
    <x v="3"/>
    <x v="0"/>
    <s v="Delikte gegen fremdes Vermögen"/>
    <s v="135267"/>
    <n v="406.3"/>
    <x v="3"/>
  </r>
  <r>
    <x v="3"/>
    <x v="3"/>
    <x v="3"/>
    <x v="3"/>
    <x v="7"/>
    <s v="Delikte gegen fremdes Vermögen"/>
    <s v="158232"/>
    <n v="51"/>
    <x v="0"/>
  </r>
  <r>
    <x v="3"/>
    <x v="3"/>
    <x v="3"/>
    <x v="3"/>
    <x v="0"/>
    <s v="Sonstige Delikte"/>
    <s v="158627"/>
    <n v="35"/>
    <x v="0"/>
  </r>
  <r>
    <x v="3"/>
    <x v="3"/>
    <x v="3"/>
    <x v="3"/>
    <x v="0"/>
    <s v="Delikte gegen fremdes Vermögen"/>
    <s v="1392"/>
    <n v="548.16999999999996"/>
    <x v="3"/>
  </r>
  <r>
    <x v="3"/>
    <x v="3"/>
    <x v="3"/>
    <x v="3"/>
    <x v="0"/>
    <s v="Delikte gegen fremdes Vermögen"/>
    <s v="128573"/>
    <n v="182.88"/>
    <x v="0"/>
  </r>
  <r>
    <x v="3"/>
    <x v="3"/>
    <x v="3"/>
    <x v="3"/>
    <x v="0"/>
    <s v="Sonstige Delikte"/>
    <s v="32417"/>
    <n v="123.04"/>
    <x v="0"/>
  </r>
  <r>
    <x v="3"/>
    <x v="3"/>
    <x v="3"/>
    <x v="3"/>
    <x v="0"/>
    <s v="Delikte gegen Leib und Leben"/>
    <s v="108834"/>
    <n v="1248.83"/>
    <x v="6"/>
  </r>
  <r>
    <x v="3"/>
    <x v="3"/>
    <x v="3"/>
    <x v="3"/>
    <x v="0"/>
    <s v="Delikte nach dem SMG"/>
    <s v="118237"/>
    <n v="2130.29"/>
    <x v="8"/>
  </r>
  <r>
    <x v="3"/>
    <x v="3"/>
    <x v="3"/>
    <x v="3"/>
    <x v="0"/>
    <s v="Delikte gegen fremdes Vermögen"/>
    <s v="141490"/>
    <n v="700.38"/>
    <x v="3"/>
  </r>
  <r>
    <x v="3"/>
    <x v="3"/>
    <x v="3"/>
    <x v="3"/>
    <x v="0"/>
    <s v="Delikte gegen fremdes Vermögen"/>
    <s v="24603"/>
    <n v="428"/>
    <x v="3"/>
  </r>
  <r>
    <x v="3"/>
    <x v="3"/>
    <x v="3"/>
    <x v="3"/>
    <x v="0"/>
    <s v="Delikte nach dem SMG"/>
    <s v="73417"/>
    <n v="1004.2"/>
    <x v="1"/>
  </r>
  <r>
    <x v="3"/>
    <x v="3"/>
    <x v="3"/>
    <x v="3"/>
    <x v="4"/>
    <s v="Delikte gegen fremdes Vermögen"/>
    <s v="80572"/>
    <n v="578.25"/>
    <x v="3"/>
  </r>
  <r>
    <x v="3"/>
    <x v="3"/>
    <x v="3"/>
    <x v="3"/>
    <x v="4"/>
    <s v="Delikte gegen fremdes Vermögen"/>
    <s v="150965"/>
    <n v="230.69"/>
    <x v="0"/>
  </r>
  <r>
    <x v="3"/>
    <x v="3"/>
    <x v="3"/>
    <x v="3"/>
    <x v="0"/>
    <s v="Delikte gegen Leib und Leben"/>
    <s v="90408"/>
    <n v="602.29"/>
    <x v="3"/>
  </r>
  <r>
    <x v="3"/>
    <x v="3"/>
    <x v="3"/>
    <x v="3"/>
    <x v="71"/>
    <s v="Delikte nach dem SMG"/>
    <s v="85744"/>
    <n v="487.23"/>
    <x v="3"/>
  </r>
  <r>
    <x v="3"/>
    <x v="3"/>
    <x v="3"/>
    <x v="3"/>
    <x v="0"/>
    <s v="Delikte nach dem SMG"/>
    <s v="122621"/>
    <n v="364.71"/>
    <x v="0"/>
  </r>
  <r>
    <x v="3"/>
    <x v="3"/>
    <x v="3"/>
    <x v="3"/>
    <x v="0"/>
    <s v="Delikte nach dem SMG"/>
    <s v="53730"/>
    <n v="731.57"/>
    <x v="1"/>
  </r>
  <r>
    <x v="3"/>
    <x v="3"/>
    <x v="3"/>
    <x v="3"/>
    <x v="22"/>
    <s v="Delikte gegen Leib und Leben"/>
    <s v="157153"/>
    <n v="52"/>
    <x v="0"/>
  </r>
  <r>
    <x v="3"/>
    <x v="3"/>
    <x v="3"/>
    <x v="3"/>
    <x v="4"/>
    <s v="Sonstige Delikte"/>
    <s v="139789"/>
    <n v="548.94000000000005"/>
    <x v="3"/>
  </r>
  <r>
    <x v="3"/>
    <x v="3"/>
    <x v="3"/>
    <x v="3"/>
    <x v="0"/>
    <s v="Delikte gegen die Freiheit"/>
    <s v="8539"/>
    <n v="30.85"/>
    <x v="0"/>
  </r>
  <r>
    <x v="3"/>
    <x v="3"/>
    <x v="3"/>
    <x v="3"/>
    <x v="0"/>
    <s v="Delikte gegen fremdes Vermögen"/>
    <s v="1593"/>
    <n v="83.27"/>
    <x v="0"/>
  </r>
  <r>
    <x v="3"/>
    <x v="3"/>
    <x v="3"/>
    <x v="3"/>
    <x v="4"/>
    <s v="Delikte gegen Leib und Leben"/>
    <s v="114775"/>
    <n v="89.74"/>
    <x v="0"/>
  </r>
  <r>
    <x v="3"/>
    <x v="3"/>
    <x v="3"/>
    <x v="3"/>
    <x v="0"/>
    <s v="Delikte gegen die sexuelle Integrität und Selbstbestimmung"/>
    <s v="133251"/>
    <n v="423.69"/>
    <x v="3"/>
  </r>
  <r>
    <x v="3"/>
    <x v="3"/>
    <x v="3"/>
    <x v="3"/>
    <x v="0"/>
    <s v="Delikte gegen Leib und Leben"/>
    <s v="129848"/>
    <n v="28"/>
    <x v="0"/>
  </r>
  <r>
    <x v="3"/>
    <x v="3"/>
    <x v="3"/>
    <x v="3"/>
    <x v="12"/>
    <s v="Delikte gegen fremdes Vermögen"/>
    <s v="122070"/>
    <n v="973.25"/>
    <x v="1"/>
  </r>
  <r>
    <x v="3"/>
    <x v="3"/>
    <x v="3"/>
    <x v="3"/>
    <x v="0"/>
    <s v="Delikte gegen die sexuelle Integrität und Selbstbestimmung"/>
    <s v="123168"/>
    <n v="900.55"/>
    <x v="1"/>
  </r>
  <r>
    <x v="3"/>
    <x v="3"/>
    <x v="3"/>
    <x v="3"/>
    <x v="0"/>
    <s v="Sonstige Delikte"/>
    <s v="142135"/>
    <n v="453.92"/>
    <x v="3"/>
  </r>
  <r>
    <x v="3"/>
    <x v="3"/>
    <x v="3"/>
    <x v="3"/>
    <x v="0"/>
    <s v="Delikte gegen die Freiheit"/>
    <s v="132292"/>
    <n v="30"/>
    <x v="0"/>
  </r>
  <r>
    <x v="3"/>
    <x v="3"/>
    <x v="3"/>
    <x v="4"/>
    <x v="0"/>
    <s v="Delikte gegen fremdes Vermögen"/>
    <s v="36491"/>
    <n v="67"/>
    <x v="0"/>
  </r>
  <r>
    <x v="3"/>
    <x v="3"/>
    <x v="3"/>
    <x v="6"/>
    <x v="39"/>
    <s v="Delikte gegen die Freiheit"/>
    <s v="140299"/>
    <s v="Maßnahme"/>
    <x v="5"/>
  </r>
  <r>
    <x v="3"/>
    <x v="3"/>
    <x v="3"/>
    <x v="6"/>
    <x v="0"/>
    <s v="Delikte gegen Leib und Leben"/>
    <s v="8231"/>
    <s v="Maßnahme"/>
    <x v="5"/>
  </r>
  <r>
    <x v="3"/>
    <x v="3"/>
    <x v="3"/>
    <x v="6"/>
    <x v="0"/>
    <s v="Delikte gegen fremdes Vermögen"/>
    <s v="4255"/>
    <s v="Maßnahme"/>
    <x v="5"/>
  </r>
  <r>
    <x v="3"/>
    <x v="3"/>
    <x v="3"/>
    <x v="8"/>
    <x v="0"/>
    <s v="Delikte gegen Leib und Leben"/>
    <s v="68613"/>
    <s v="Maßnahme"/>
    <x v="5"/>
  </r>
  <r>
    <x v="3"/>
    <x v="4"/>
    <x v="4"/>
    <x v="0"/>
    <x v="37"/>
    <s v="Delikte gegen Leib und Leben"/>
    <s v="150841"/>
    <n v="365.36"/>
    <x v="3"/>
  </r>
  <r>
    <x v="3"/>
    <x v="4"/>
    <x v="4"/>
    <x v="0"/>
    <x v="32"/>
    <s v="Sonstige Delikte"/>
    <s v="154866"/>
    <n v="61.39"/>
    <x v="0"/>
  </r>
  <r>
    <x v="3"/>
    <x v="4"/>
    <x v="4"/>
    <x v="0"/>
    <x v="40"/>
    <s v="Delikte nach dem SMG"/>
    <s v="157633"/>
    <n v="62.33"/>
    <x v="0"/>
  </r>
  <r>
    <x v="3"/>
    <x v="4"/>
    <x v="4"/>
    <x v="0"/>
    <x v="32"/>
    <s v="Delikte gegen fremdes Vermögen"/>
    <s v="154394"/>
    <n v="211.78"/>
    <x v="0"/>
  </r>
  <r>
    <x v="3"/>
    <x v="4"/>
    <x v="4"/>
    <x v="2"/>
    <x v="17"/>
    <s v="Delikte nach dem SMG"/>
    <s v="156472"/>
    <n v="61.55"/>
    <x v="0"/>
  </r>
  <r>
    <x v="3"/>
    <x v="4"/>
    <x v="4"/>
    <x v="2"/>
    <x v="2"/>
    <s v="Delikte gegen fremdes Vermögen"/>
    <s v="154828"/>
    <n v="121.7"/>
    <x v="0"/>
  </r>
  <r>
    <x v="3"/>
    <x v="4"/>
    <x v="4"/>
    <x v="2"/>
    <x v="12"/>
    <s v="Sonstige Delikte"/>
    <s v="152899"/>
    <n v="273.14999999999998"/>
    <x v="0"/>
  </r>
  <r>
    <x v="3"/>
    <x v="4"/>
    <x v="4"/>
    <x v="2"/>
    <x v="37"/>
    <s v="Delikte nach dem SMG"/>
    <s v="140870"/>
    <n v="130.07"/>
    <x v="0"/>
  </r>
  <r>
    <x v="3"/>
    <x v="4"/>
    <x v="4"/>
    <x v="2"/>
    <x v="40"/>
    <s v="Delikte nach dem SMG"/>
    <s v="159868"/>
    <n v="138.15"/>
    <x v="0"/>
  </r>
  <r>
    <x v="3"/>
    <x v="4"/>
    <x v="4"/>
    <x v="2"/>
    <x v="0"/>
    <s v="Delikte gegen fremdes Vermögen"/>
    <s v="158482"/>
    <n v="61.11"/>
    <x v="0"/>
  </r>
  <r>
    <x v="3"/>
    <x v="4"/>
    <x v="4"/>
    <x v="3"/>
    <x v="50"/>
    <s v="Delikte gegen fremdes Vermögen"/>
    <s v="153206"/>
    <n v="42"/>
    <x v="0"/>
  </r>
  <r>
    <x v="3"/>
    <x v="4"/>
    <x v="4"/>
    <x v="3"/>
    <x v="19"/>
    <s v="Delikte gegen fremdes Vermögen"/>
    <s v="158428"/>
    <n v="162.69999999999999"/>
    <x v="0"/>
  </r>
  <r>
    <x v="3"/>
    <x v="4"/>
    <x v="4"/>
    <x v="3"/>
    <x v="0"/>
    <s v="Delikte gegen fremdes Vermögen"/>
    <s v="141456"/>
    <n v="153.30000000000001"/>
    <x v="0"/>
  </r>
  <r>
    <x v="3"/>
    <x v="4"/>
    <x v="4"/>
    <x v="3"/>
    <x v="2"/>
    <s v="Delikte gegen fremdes Vermögen"/>
    <s v="137581"/>
    <n v="335.02"/>
    <x v="0"/>
  </r>
  <r>
    <x v="3"/>
    <x v="4"/>
    <x v="4"/>
    <x v="3"/>
    <x v="7"/>
    <s v="Delikte gegen fremdes Vermögen"/>
    <s v="158811"/>
    <n v="184.28"/>
    <x v="0"/>
  </r>
  <r>
    <x v="3"/>
    <x v="4"/>
    <x v="4"/>
    <x v="3"/>
    <x v="28"/>
    <s v="Delikte gegen Leib und Leben"/>
    <s v="21875"/>
    <n v="123"/>
    <x v="0"/>
  </r>
  <r>
    <x v="3"/>
    <x v="4"/>
    <x v="4"/>
    <x v="3"/>
    <x v="0"/>
    <s v="Delikte gegen fremdes Vermögen"/>
    <s v="128407"/>
    <n v="488.8"/>
    <x v="3"/>
  </r>
  <r>
    <x v="3"/>
    <x v="4"/>
    <x v="4"/>
    <x v="3"/>
    <x v="0"/>
    <s v="Delikte gegen die sexuelle Integrität und Selbstbestimmung"/>
    <s v="125324"/>
    <n v="30.49"/>
    <x v="0"/>
  </r>
  <r>
    <x v="3"/>
    <x v="4"/>
    <x v="4"/>
    <x v="3"/>
    <x v="4"/>
    <s v="Delikte gegen fremdes Vermögen"/>
    <s v="139983"/>
    <n v="415.78"/>
    <x v="3"/>
  </r>
  <r>
    <x v="3"/>
    <x v="4"/>
    <x v="4"/>
    <x v="3"/>
    <x v="0"/>
    <s v="Delikte gegen fremdes Vermögen"/>
    <s v="151846"/>
    <n v="417.16"/>
    <x v="3"/>
  </r>
  <r>
    <x v="3"/>
    <x v="4"/>
    <x v="4"/>
    <x v="3"/>
    <x v="0"/>
    <s v="Delikte gegen fremdes Vermögen"/>
    <s v="135969"/>
    <n v="132.93"/>
    <x v="0"/>
  </r>
  <r>
    <x v="3"/>
    <x v="4"/>
    <x v="4"/>
    <x v="3"/>
    <x v="11"/>
    <s v="Delikte gegen fremdes Vermögen"/>
    <s v="149538"/>
    <n v="212.53"/>
    <x v="0"/>
  </r>
  <r>
    <x v="3"/>
    <x v="4"/>
    <x v="4"/>
    <x v="3"/>
    <x v="15"/>
    <s v="Delikte gegen fremdes Vermögen"/>
    <s v="149198"/>
    <n v="31.1"/>
    <x v="0"/>
  </r>
  <r>
    <x v="3"/>
    <x v="4"/>
    <x v="4"/>
    <x v="3"/>
    <x v="0"/>
    <s v="Delikte gegen fremdes Vermögen"/>
    <s v="147389"/>
    <n v="124"/>
    <x v="0"/>
  </r>
  <r>
    <x v="3"/>
    <x v="4"/>
    <x v="4"/>
    <x v="3"/>
    <x v="4"/>
    <s v="Delikte gegen fremdes Vermögen"/>
    <s v="149484"/>
    <n v="273.43"/>
    <x v="0"/>
  </r>
  <r>
    <x v="3"/>
    <x v="4"/>
    <x v="4"/>
    <x v="3"/>
    <x v="8"/>
    <s v="Delikte gegen fremdes Vermögen"/>
    <s v="151596"/>
    <n v="271.77999999999997"/>
    <x v="0"/>
  </r>
  <r>
    <x v="3"/>
    <x v="4"/>
    <x v="4"/>
    <x v="3"/>
    <x v="0"/>
    <s v="Delikte gegen fremdes Vermögen"/>
    <s v="136037"/>
    <n v="477.64"/>
    <x v="3"/>
  </r>
  <r>
    <x v="3"/>
    <x v="4"/>
    <x v="4"/>
    <x v="3"/>
    <x v="0"/>
    <s v="Delikte gegen fremdes Vermögen"/>
    <s v="148571"/>
    <n v="366.6"/>
    <x v="3"/>
  </r>
  <r>
    <x v="3"/>
    <x v="4"/>
    <x v="4"/>
    <x v="3"/>
    <x v="0"/>
    <s v="Delikte gegen fremdes Vermögen"/>
    <s v="131147"/>
    <n v="486.92"/>
    <x v="3"/>
  </r>
  <r>
    <x v="3"/>
    <x v="4"/>
    <x v="4"/>
    <x v="3"/>
    <x v="0"/>
    <s v="Delikte gegen fremdes Vermögen"/>
    <s v="147369"/>
    <n v="91.01"/>
    <x v="0"/>
  </r>
  <r>
    <x v="3"/>
    <x v="4"/>
    <x v="4"/>
    <x v="3"/>
    <x v="2"/>
    <s v="Delikte gegen fremdes Vermögen"/>
    <s v="152110"/>
    <n v="359.17"/>
    <x v="0"/>
  </r>
  <r>
    <x v="3"/>
    <x v="4"/>
    <x v="4"/>
    <x v="3"/>
    <x v="37"/>
    <s v="Delikte gegen Leib und Leben"/>
    <s v="120425"/>
    <n v="914.15"/>
    <x v="1"/>
  </r>
  <r>
    <x v="3"/>
    <x v="4"/>
    <x v="4"/>
    <x v="8"/>
    <x v="37"/>
    <s v="Sonstige Delikte"/>
    <s v="152837"/>
    <s v="Maßnahme"/>
    <x v="5"/>
  </r>
  <r>
    <x v="3"/>
    <x v="5"/>
    <x v="4"/>
    <x v="2"/>
    <x v="18"/>
    <s v="Delikte gegen fremdes Vermögen"/>
    <s v="121558"/>
    <n v="272.11"/>
    <x v="0"/>
  </r>
  <r>
    <x v="3"/>
    <x v="5"/>
    <x v="4"/>
    <x v="5"/>
    <x v="39"/>
    <s v="Sonstige Delikte"/>
    <s v="138699"/>
    <s v="Maßnahme"/>
    <x v="5"/>
  </r>
  <r>
    <x v="3"/>
    <x v="5"/>
    <x v="4"/>
    <x v="6"/>
    <x v="0"/>
    <s v="Delikte gegen die Freiheit"/>
    <s v="155212"/>
    <s v="Maßnahme"/>
    <x v="5"/>
  </r>
  <r>
    <x v="3"/>
    <x v="5"/>
    <x v="4"/>
    <x v="6"/>
    <x v="0"/>
    <s v="Sonstige Delikte"/>
    <s v="94797"/>
    <s v="Maßnahme"/>
    <x v="5"/>
  </r>
  <r>
    <x v="3"/>
    <x v="5"/>
    <x v="4"/>
    <x v="6"/>
    <x v="0"/>
    <s v="Delikte gegen die Freiheit"/>
    <s v="128571"/>
    <s v="Maßnahme"/>
    <x v="5"/>
  </r>
  <r>
    <x v="3"/>
    <x v="5"/>
    <x v="4"/>
    <x v="6"/>
    <x v="0"/>
    <s v="Delikte gegen Leib und Leben"/>
    <s v="133292"/>
    <s v="Maßnahme"/>
    <x v="5"/>
  </r>
  <r>
    <x v="3"/>
    <x v="5"/>
    <x v="4"/>
    <x v="6"/>
    <x v="0"/>
    <s v="Delikte gegen fremdes Vermögen"/>
    <s v="141264"/>
    <s v="Maßnahme"/>
    <x v="5"/>
  </r>
  <r>
    <x v="3"/>
    <x v="6"/>
    <x v="4"/>
    <x v="0"/>
    <x v="28"/>
    <s v="Delikte nach dem SMG"/>
    <s v="150990"/>
    <n v="335.26"/>
    <x v="0"/>
  </r>
  <r>
    <x v="3"/>
    <x v="6"/>
    <x v="4"/>
    <x v="0"/>
    <x v="0"/>
    <s v="Delikte nach dem SMG"/>
    <s v="143391"/>
    <n v="508.48"/>
    <x v="3"/>
  </r>
  <r>
    <x v="3"/>
    <x v="6"/>
    <x v="4"/>
    <x v="0"/>
    <x v="7"/>
    <s v="Sonstige Delikte"/>
    <s v="144403"/>
    <n v="427.9"/>
    <x v="3"/>
  </r>
  <r>
    <x v="3"/>
    <x v="6"/>
    <x v="4"/>
    <x v="0"/>
    <x v="2"/>
    <s v="Sonstige Delikte"/>
    <s v="149146"/>
    <n v="306.69"/>
    <x v="0"/>
  </r>
  <r>
    <x v="3"/>
    <x v="6"/>
    <x v="4"/>
    <x v="0"/>
    <x v="9"/>
    <s v="Delikte nach dem SMG"/>
    <s v="149071"/>
    <n v="306.49"/>
    <x v="0"/>
  </r>
  <r>
    <x v="3"/>
    <x v="6"/>
    <x v="4"/>
    <x v="0"/>
    <x v="3"/>
    <s v="Delikte gegen Leib und Leben"/>
    <s v="137753"/>
    <n v="534.64"/>
    <x v="3"/>
  </r>
  <r>
    <x v="3"/>
    <x v="6"/>
    <x v="4"/>
    <x v="0"/>
    <x v="1"/>
    <s v="Delikte gegen fremdes Vermögen"/>
    <s v="146746"/>
    <n v="364.86"/>
    <x v="0"/>
  </r>
  <r>
    <x v="3"/>
    <x v="6"/>
    <x v="4"/>
    <x v="0"/>
    <x v="17"/>
    <s v="Delikte nach dem SMG"/>
    <s v="147588"/>
    <n v="426.48"/>
    <x v="3"/>
  </r>
  <r>
    <x v="3"/>
    <x v="6"/>
    <x v="4"/>
    <x v="0"/>
    <x v="7"/>
    <s v="Delikte nach dem SMG"/>
    <s v="151456"/>
    <n v="303.3"/>
    <x v="0"/>
  </r>
  <r>
    <x v="3"/>
    <x v="6"/>
    <x v="4"/>
    <x v="0"/>
    <x v="7"/>
    <s v="Delikte nach dem SMG"/>
    <s v="154961"/>
    <n v="242.11"/>
    <x v="0"/>
  </r>
  <r>
    <x v="3"/>
    <x v="6"/>
    <x v="4"/>
    <x v="0"/>
    <x v="1"/>
    <s v="Sonstige Delikte"/>
    <s v="147426"/>
    <n v="303.81"/>
    <x v="0"/>
  </r>
  <r>
    <x v="3"/>
    <x v="6"/>
    <x v="4"/>
    <x v="0"/>
    <x v="77"/>
    <s v="Delikte gegen fremdes Vermögen"/>
    <s v="135580"/>
    <n v="670.72"/>
    <x v="3"/>
  </r>
  <r>
    <x v="3"/>
    <x v="6"/>
    <x v="4"/>
    <x v="0"/>
    <x v="7"/>
    <s v="Sonstige Delikte"/>
    <s v="140591"/>
    <n v="550.80999999999995"/>
    <x v="3"/>
  </r>
  <r>
    <x v="3"/>
    <x v="6"/>
    <x v="4"/>
    <x v="0"/>
    <x v="40"/>
    <s v="Delikte nach dem SMG"/>
    <s v="146153"/>
    <n v="487.67"/>
    <x v="3"/>
  </r>
  <r>
    <x v="3"/>
    <x v="6"/>
    <x v="4"/>
    <x v="0"/>
    <x v="0"/>
    <s v="Delikte nach dem SMG"/>
    <s v="18986"/>
    <n v="366.36"/>
    <x v="3"/>
  </r>
  <r>
    <x v="3"/>
    <x v="6"/>
    <x v="4"/>
    <x v="0"/>
    <x v="9"/>
    <s v="Delikte nach dem SMG"/>
    <s v="145309"/>
    <n v="488.3"/>
    <x v="3"/>
  </r>
  <r>
    <x v="3"/>
    <x v="6"/>
    <x v="4"/>
    <x v="0"/>
    <x v="2"/>
    <s v="Delikte gegen fremdes Vermögen"/>
    <s v="152379"/>
    <n v="305.13"/>
    <x v="0"/>
  </r>
  <r>
    <x v="3"/>
    <x v="6"/>
    <x v="4"/>
    <x v="0"/>
    <x v="42"/>
    <s v="Delikte nach dem SMG"/>
    <s v="145574"/>
    <n v="365.35"/>
    <x v="3"/>
  </r>
  <r>
    <x v="3"/>
    <x v="6"/>
    <x v="4"/>
    <x v="0"/>
    <x v="19"/>
    <s v="Sonstige Delikte"/>
    <s v="145206"/>
    <n v="364.75"/>
    <x v="0"/>
  </r>
  <r>
    <x v="3"/>
    <x v="6"/>
    <x v="4"/>
    <x v="0"/>
    <x v="12"/>
    <s v="Sonstige Delikte"/>
    <s v="149305"/>
    <n v="346.14"/>
    <x v="0"/>
  </r>
  <r>
    <x v="3"/>
    <x v="6"/>
    <x v="4"/>
    <x v="0"/>
    <x v="14"/>
    <s v="Delikte gegen fremdes Vermögen"/>
    <s v="154956"/>
    <n v="154.44"/>
    <x v="0"/>
  </r>
  <r>
    <x v="3"/>
    <x v="6"/>
    <x v="4"/>
    <x v="0"/>
    <x v="7"/>
    <s v="Delikte nach dem SMG"/>
    <s v="151052"/>
    <n v="365.63"/>
    <x v="3"/>
  </r>
  <r>
    <x v="3"/>
    <x v="6"/>
    <x v="4"/>
    <x v="0"/>
    <x v="12"/>
    <s v="Sonstige Delikte"/>
    <s v="149913"/>
    <n v="333.93"/>
    <x v="0"/>
  </r>
  <r>
    <x v="3"/>
    <x v="6"/>
    <x v="4"/>
    <x v="0"/>
    <x v="45"/>
    <s v="Delikte gegen fremdes Vermögen"/>
    <s v="155788"/>
    <n v="365.21"/>
    <x v="0"/>
  </r>
  <r>
    <x v="3"/>
    <x v="6"/>
    <x v="4"/>
    <x v="0"/>
    <x v="7"/>
    <s v="Sonstige Delikte"/>
    <s v="149072"/>
    <n v="426.79"/>
    <x v="3"/>
  </r>
  <r>
    <x v="3"/>
    <x v="6"/>
    <x v="4"/>
    <x v="0"/>
    <x v="0"/>
    <s v="Delikte gegen fremdes Vermögen"/>
    <s v="149545"/>
    <n v="304.77"/>
    <x v="0"/>
  </r>
  <r>
    <x v="3"/>
    <x v="6"/>
    <x v="4"/>
    <x v="0"/>
    <x v="0"/>
    <s v="Delikte gegen fremdes Vermögen"/>
    <s v="146641"/>
    <n v="610.15"/>
    <x v="3"/>
  </r>
  <r>
    <x v="3"/>
    <x v="6"/>
    <x v="4"/>
    <x v="0"/>
    <x v="12"/>
    <s v="Sonstige Delikte"/>
    <s v="145000"/>
    <n v="487.52"/>
    <x v="3"/>
  </r>
  <r>
    <x v="3"/>
    <x v="6"/>
    <x v="4"/>
    <x v="0"/>
    <x v="0"/>
    <s v="Delikte gegen Leib und Leben"/>
    <s v="151266"/>
    <n v="789.67"/>
    <x v="1"/>
  </r>
  <r>
    <x v="3"/>
    <x v="6"/>
    <x v="4"/>
    <x v="0"/>
    <x v="10"/>
    <s v="Delikte gegen fremdes Vermögen"/>
    <s v="139955"/>
    <n v="731.67"/>
    <x v="1"/>
  </r>
  <r>
    <x v="3"/>
    <x v="6"/>
    <x v="4"/>
    <x v="0"/>
    <x v="0"/>
    <s v="Delikte gegen fremdes Vermögen"/>
    <s v="9245"/>
    <n v="61.02"/>
    <x v="0"/>
  </r>
  <r>
    <x v="3"/>
    <x v="6"/>
    <x v="4"/>
    <x v="0"/>
    <x v="7"/>
    <s v="Delikte gegen Leib und Leben"/>
    <s v="143910"/>
    <n v="365.38"/>
    <x v="3"/>
  </r>
  <r>
    <x v="3"/>
    <x v="6"/>
    <x v="4"/>
    <x v="0"/>
    <x v="7"/>
    <s v="Delikte nach dem SMG"/>
    <s v="147308"/>
    <n v="366.3"/>
    <x v="3"/>
  </r>
  <r>
    <x v="3"/>
    <x v="6"/>
    <x v="4"/>
    <x v="0"/>
    <x v="7"/>
    <s v="Delikte gegen fremdes Vermögen"/>
    <s v="135866"/>
    <n v="245.57"/>
    <x v="0"/>
  </r>
  <r>
    <x v="3"/>
    <x v="6"/>
    <x v="4"/>
    <x v="0"/>
    <x v="0"/>
    <s v="Delikte nach dem SMG"/>
    <s v="149668"/>
    <n v="365.35"/>
    <x v="3"/>
  </r>
  <r>
    <x v="3"/>
    <x v="6"/>
    <x v="4"/>
    <x v="0"/>
    <x v="7"/>
    <s v="Delikte nach dem SMG"/>
    <s v="149253"/>
    <n v="364.74"/>
    <x v="0"/>
  </r>
  <r>
    <x v="3"/>
    <x v="6"/>
    <x v="4"/>
    <x v="0"/>
    <x v="7"/>
    <s v="Delikte gegen Leib und Leben"/>
    <s v="56895"/>
    <n v="242.98"/>
    <x v="0"/>
  </r>
  <r>
    <x v="3"/>
    <x v="6"/>
    <x v="4"/>
    <x v="0"/>
    <x v="36"/>
    <s v="Delikte gegen fremdes Vermögen"/>
    <s v="140154"/>
    <n v="275.2"/>
    <x v="0"/>
  </r>
  <r>
    <x v="3"/>
    <x v="6"/>
    <x v="4"/>
    <x v="0"/>
    <x v="7"/>
    <s v="Delikte nach dem SMG"/>
    <s v="97534"/>
    <n v="245.5"/>
    <x v="0"/>
  </r>
  <r>
    <x v="3"/>
    <x v="6"/>
    <x v="4"/>
    <x v="0"/>
    <x v="7"/>
    <s v="Delikte nach dem SMG"/>
    <s v="143253"/>
    <n v="590.63"/>
    <x v="3"/>
  </r>
  <r>
    <x v="3"/>
    <x v="6"/>
    <x v="4"/>
    <x v="0"/>
    <x v="7"/>
    <s v="Delikte gegen die Freiheit"/>
    <s v="92541"/>
    <n v="284.33"/>
    <x v="0"/>
  </r>
  <r>
    <x v="3"/>
    <x v="6"/>
    <x v="4"/>
    <x v="0"/>
    <x v="7"/>
    <s v="Delikte gegen fremdes Vermögen"/>
    <s v="142750"/>
    <n v="915.12"/>
    <x v="1"/>
  </r>
  <r>
    <x v="3"/>
    <x v="6"/>
    <x v="4"/>
    <x v="0"/>
    <x v="7"/>
    <s v="Delikte gegen fremdes Vermögen"/>
    <s v="143027"/>
    <n v="489.06"/>
    <x v="3"/>
  </r>
  <r>
    <x v="3"/>
    <x v="6"/>
    <x v="4"/>
    <x v="0"/>
    <x v="0"/>
    <s v="Delikte gegen fremdes Vermögen"/>
    <s v="29362"/>
    <n v="364.9"/>
    <x v="0"/>
  </r>
  <r>
    <x v="3"/>
    <x v="6"/>
    <x v="4"/>
    <x v="0"/>
    <x v="8"/>
    <s v="Delikte nach dem SMG"/>
    <s v="150992"/>
    <n v="335.26"/>
    <x v="0"/>
  </r>
  <r>
    <x v="3"/>
    <x v="6"/>
    <x v="4"/>
    <x v="0"/>
    <x v="11"/>
    <s v="Delikte gegen fremdes Vermögen"/>
    <s v="137507"/>
    <n v="500.15"/>
    <x v="3"/>
  </r>
  <r>
    <x v="3"/>
    <x v="6"/>
    <x v="4"/>
    <x v="0"/>
    <x v="2"/>
    <s v="Delikte gegen fremdes Vermögen"/>
    <s v="96067"/>
    <n v="93.64"/>
    <x v="0"/>
  </r>
  <r>
    <x v="3"/>
    <x v="6"/>
    <x v="4"/>
    <x v="0"/>
    <x v="14"/>
    <s v="Sonstige Delikte"/>
    <s v="154496"/>
    <n v="303.67"/>
    <x v="0"/>
  </r>
  <r>
    <x v="3"/>
    <x v="6"/>
    <x v="4"/>
    <x v="0"/>
    <x v="60"/>
    <s v="Sonstige Delikte"/>
    <s v="141066"/>
    <n v="484.98"/>
    <x v="3"/>
  </r>
  <r>
    <x v="3"/>
    <x v="6"/>
    <x v="4"/>
    <x v="0"/>
    <x v="25"/>
    <s v="Sonstige Delikte"/>
    <s v="144917"/>
    <n v="426.33"/>
    <x v="3"/>
  </r>
  <r>
    <x v="3"/>
    <x v="6"/>
    <x v="4"/>
    <x v="0"/>
    <x v="7"/>
    <s v="Delikte nach dem SMG"/>
    <s v="140502"/>
    <n v="484.96"/>
    <x v="3"/>
  </r>
  <r>
    <x v="3"/>
    <x v="6"/>
    <x v="4"/>
    <x v="0"/>
    <x v="7"/>
    <s v="Sonstige Delikte"/>
    <s v="113248"/>
    <n v="610.5"/>
    <x v="3"/>
  </r>
  <r>
    <x v="3"/>
    <x v="6"/>
    <x v="4"/>
    <x v="0"/>
    <x v="0"/>
    <s v="Sonstige Delikte"/>
    <s v="145490"/>
    <n v="367.46"/>
    <x v="3"/>
  </r>
  <r>
    <x v="3"/>
    <x v="6"/>
    <x v="4"/>
    <x v="0"/>
    <x v="0"/>
    <s v="Delikte gegen fremdes Vermögen"/>
    <s v="149160"/>
    <n v="549.59"/>
    <x v="3"/>
  </r>
  <r>
    <x v="3"/>
    <x v="6"/>
    <x v="4"/>
    <x v="2"/>
    <x v="119"/>
    <s v="Delikte gegen die sexuelle Integrität und Selbstbestimmung"/>
    <s v="151648"/>
    <n v="246.07"/>
    <x v="0"/>
  </r>
  <r>
    <x v="3"/>
    <x v="6"/>
    <x v="4"/>
    <x v="2"/>
    <x v="18"/>
    <s v="Delikte gegen fremdes Vermögen"/>
    <s v="124509"/>
    <n v="954.5"/>
    <x v="1"/>
  </r>
  <r>
    <x v="3"/>
    <x v="6"/>
    <x v="4"/>
    <x v="2"/>
    <x v="4"/>
    <s v="Delikte gegen fremdes Vermögen"/>
    <s v="153861"/>
    <n v="366.12"/>
    <x v="3"/>
  </r>
  <r>
    <x v="3"/>
    <x v="6"/>
    <x v="4"/>
    <x v="2"/>
    <x v="0"/>
    <s v="Delikte gegen fremdes Vermögen"/>
    <s v="4048"/>
    <n v="307.06"/>
    <x v="0"/>
  </r>
  <r>
    <x v="3"/>
    <x v="6"/>
    <x v="4"/>
    <x v="2"/>
    <x v="32"/>
    <s v="Delikte gegen fremdes Vermögen"/>
    <s v="144896"/>
    <n v="408.39"/>
    <x v="3"/>
  </r>
  <r>
    <x v="3"/>
    <x v="6"/>
    <x v="4"/>
    <x v="2"/>
    <x v="18"/>
    <s v="Delikte nach dem SMG"/>
    <s v="145578"/>
    <n v="488.26"/>
    <x v="3"/>
  </r>
  <r>
    <x v="3"/>
    <x v="6"/>
    <x v="4"/>
    <x v="2"/>
    <x v="39"/>
    <s v="Delikte gegen fremdes Vermögen"/>
    <s v="132351"/>
    <n v="122.88"/>
    <x v="0"/>
  </r>
  <r>
    <x v="3"/>
    <x v="6"/>
    <x v="4"/>
    <x v="2"/>
    <x v="12"/>
    <s v="Sonstige Delikte"/>
    <s v="144655"/>
    <n v="426.41"/>
    <x v="3"/>
  </r>
  <r>
    <x v="3"/>
    <x v="6"/>
    <x v="4"/>
    <x v="2"/>
    <x v="0"/>
    <s v="Delikte gegen fremdes Vermögen"/>
    <s v="114125"/>
    <n v="456.68"/>
    <x v="3"/>
  </r>
  <r>
    <x v="3"/>
    <x v="6"/>
    <x v="4"/>
    <x v="2"/>
    <x v="0"/>
    <s v="Delikte gegen fremdes Vermögen"/>
    <s v="139498"/>
    <n v="943.46"/>
    <x v="1"/>
  </r>
  <r>
    <x v="3"/>
    <x v="6"/>
    <x v="4"/>
    <x v="2"/>
    <x v="0"/>
    <s v="Delikte gegen fremdes Vermögen"/>
    <s v="145842"/>
    <n v="521.07000000000005"/>
    <x v="3"/>
  </r>
  <r>
    <x v="3"/>
    <x v="6"/>
    <x v="4"/>
    <x v="2"/>
    <x v="0"/>
    <s v="Delikte gegen fremdes Vermögen"/>
    <s v="146331"/>
    <n v="579.03"/>
    <x v="3"/>
  </r>
  <r>
    <x v="3"/>
    <x v="6"/>
    <x v="4"/>
    <x v="3"/>
    <x v="0"/>
    <s v="Delikte gegen die Freiheit"/>
    <s v="130727"/>
    <n v="304.3"/>
    <x v="0"/>
  </r>
  <r>
    <x v="3"/>
    <x v="6"/>
    <x v="4"/>
    <x v="3"/>
    <x v="0"/>
    <s v="Delikte gegen die sexuelle Integrität und Selbstbestimmung"/>
    <s v="154134"/>
    <n v="243.42"/>
    <x v="0"/>
  </r>
  <r>
    <x v="3"/>
    <x v="6"/>
    <x v="4"/>
    <x v="3"/>
    <x v="0"/>
    <s v="Delikte gegen fremdes Vermögen"/>
    <s v="107346"/>
    <n v="214.11"/>
    <x v="0"/>
  </r>
  <r>
    <x v="3"/>
    <x v="6"/>
    <x v="4"/>
    <x v="3"/>
    <x v="0"/>
    <s v="Delikte gegen die Freiheit"/>
    <s v="139109"/>
    <n v="1037.1500000000001"/>
    <x v="1"/>
  </r>
  <r>
    <x v="3"/>
    <x v="6"/>
    <x v="4"/>
    <x v="3"/>
    <x v="0"/>
    <s v="Delikte nach dem SMG"/>
    <s v="52086"/>
    <n v="365.27"/>
    <x v="3"/>
  </r>
  <r>
    <x v="3"/>
    <x v="6"/>
    <x v="4"/>
    <x v="3"/>
    <x v="7"/>
    <s v="Sonstige Delikte"/>
    <s v="80777"/>
    <n v="92.17"/>
    <x v="0"/>
  </r>
  <r>
    <x v="3"/>
    <x v="6"/>
    <x v="4"/>
    <x v="3"/>
    <x v="0"/>
    <s v="Delikte gegen Leib und Leben"/>
    <s v="114203"/>
    <n v="1034.73"/>
    <x v="1"/>
  </r>
  <r>
    <x v="3"/>
    <x v="6"/>
    <x v="4"/>
    <x v="3"/>
    <x v="0"/>
    <s v="Delikte gegen fremdes Vermögen"/>
    <s v="139927"/>
    <n v="608.99"/>
    <x v="3"/>
  </r>
  <r>
    <x v="3"/>
    <x v="6"/>
    <x v="4"/>
    <x v="3"/>
    <x v="0"/>
    <s v="Sonstige Delikte"/>
    <s v="105600"/>
    <n v="180.91"/>
    <x v="0"/>
  </r>
  <r>
    <x v="3"/>
    <x v="6"/>
    <x v="4"/>
    <x v="3"/>
    <x v="0"/>
    <s v="Delikte gegen die Freiheit"/>
    <s v="136384"/>
    <n v="183.75"/>
    <x v="0"/>
  </r>
  <r>
    <x v="3"/>
    <x v="6"/>
    <x v="4"/>
    <x v="3"/>
    <x v="25"/>
    <s v="Delikte nach dem SMG"/>
    <s v="34775"/>
    <n v="30.32"/>
    <x v="0"/>
  </r>
  <r>
    <x v="3"/>
    <x v="6"/>
    <x v="4"/>
    <x v="3"/>
    <x v="0"/>
    <s v="Delikte gegen die Freiheit"/>
    <s v="111375"/>
    <n v="181.99"/>
    <x v="0"/>
  </r>
  <r>
    <x v="3"/>
    <x v="6"/>
    <x v="4"/>
    <x v="3"/>
    <x v="37"/>
    <s v="Delikte gegen fremdes Vermögen"/>
    <s v="137022"/>
    <n v="274"/>
    <x v="0"/>
  </r>
  <r>
    <x v="3"/>
    <x v="6"/>
    <x v="4"/>
    <x v="3"/>
    <x v="0"/>
    <s v="Delikte gegen Leib und Leben"/>
    <s v="3839"/>
    <n v="610.25"/>
    <x v="3"/>
  </r>
  <r>
    <x v="3"/>
    <x v="6"/>
    <x v="4"/>
    <x v="3"/>
    <x v="0"/>
    <s v="Delikte gegen fremdes Vermögen"/>
    <s v="124420"/>
    <n v="669.01"/>
    <x v="3"/>
  </r>
  <r>
    <x v="3"/>
    <x v="6"/>
    <x v="4"/>
    <x v="3"/>
    <x v="0"/>
    <s v="Delikte gegen fremdes Vermögen"/>
    <s v="129565"/>
    <n v="91.99"/>
    <x v="0"/>
  </r>
  <r>
    <x v="3"/>
    <x v="6"/>
    <x v="4"/>
    <x v="3"/>
    <x v="0"/>
    <s v="Delikte nach dem SMG"/>
    <s v="55286"/>
    <n v="365.78"/>
    <x v="3"/>
  </r>
  <r>
    <x v="3"/>
    <x v="6"/>
    <x v="4"/>
    <x v="3"/>
    <x v="0"/>
    <s v="Sonstige Delikte"/>
    <s v="145553"/>
    <n v="78.58"/>
    <x v="0"/>
  </r>
  <r>
    <x v="3"/>
    <x v="6"/>
    <x v="4"/>
    <x v="3"/>
    <x v="8"/>
    <s v="Delikte gegen fremdes Vermögen"/>
    <s v="29491"/>
    <n v="652.4"/>
    <x v="3"/>
  </r>
  <r>
    <x v="3"/>
    <x v="6"/>
    <x v="4"/>
    <x v="3"/>
    <x v="0"/>
    <s v="Delikte gegen fremdes Vermögen"/>
    <s v="118903"/>
    <n v="183.16"/>
    <x v="0"/>
  </r>
  <r>
    <x v="3"/>
    <x v="6"/>
    <x v="4"/>
    <x v="3"/>
    <x v="0"/>
    <s v="Delikte gegen Leib und Leben"/>
    <s v="139778"/>
    <n v="365.43"/>
    <x v="3"/>
  </r>
  <r>
    <x v="3"/>
    <x v="6"/>
    <x v="4"/>
    <x v="3"/>
    <x v="0"/>
    <s v="Delikte nach dem SMG"/>
    <s v="26704"/>
    <n v="212.88"/>
    <x v="0"/>
  </r>
  <r>
    <x v="3"/>
    <x v="6"/>
    <x v="4"/>
    <x v="3"/>
    <x v="0"/>
    <s v="Delikte gegen fremdes Vermögen"/>
    <s v="97256"/>
    <n v="549.26"/>
    <x v="3"/>
  </r>
  <r>
    <x v="3"/>
    <x v="6"/>
    <x v="4"/>
    <x v="4"/>
    <x v="0"/>
    <s v="Delikte gegen fremdes Vermögen"/>
    <s v="92698"/>
    <n v="183.15"/>
    <x v="0"/>
  </r>
  <r>
    <x v="3"/>
    <x v="7"/>
    <x v="5"/>
    <x v="0"/>
    <x v="14"/>
    <s v="Delikte gegen fremdes Vermögen"/>
    <s v="151717"/>
    <n v="202.63"/>
    <x v="0"/>
  </r>
  <r>
    <x v="3"/>
    <x v="7"/>
    <x v="5"/>
    <x v="0"/>
    <x v="7"/>
    <s v="Delikte gegen Leib und Leben"/>
    <s v="154467"/>
    <n v="274.89"/>
    <x v="0"/>
  </r>
  <r>
    <x v="3"/>
    <x v="7"/>
    <x v="5"/>
    <x v="0"/>
    <x v="16"/>
    <s v="Delikte gegen fremdes Vermögen"/>
    <s v="152809"/>
    <n v="246.97"/>
    <x v="0"/>
  </r>
  <r>
    <x v="3"/>
    <x v="7"/>
    <x v="5"/>
    <x v="0"/>
    <x v="1"/>
    <s v="Delikte nach dem SMG"/>
    <s v="141128"/>
    <n v="485.46"/>
    <x v="3"/>
  </r>
  <r>
    <x v="3"/>
    <x v="7"/>
    <x v="5"/>
    <x v="0"/>
    <x v="3"/>
    <s v="Delikte gegen fremdes Vermögen"/>
    <s v="157740"/>
    <n v="182.24"/>
    <x v="0"/>
  </r>
  <r>
    <x v="3"/>
    <x v="7"/>
    <x v="5"/>
    <x v="0"/>
    <x v="29"/>
    <s v="Delikte nach dem SMG"/>
    <s v="160604"/>
    <n v="30.78"/>
    <x v="0"/>
  </r>
  <r>
    <x v="3"/>
    <x v="7"/>
    <x v="5"/>
    <x v="0"/>
    <x v="7"/>
    <s v="Delikte nach dem SMG"/>
    <s v="138114"/>
    <n v="610.35"/>
    <x v="3"/>
  </r>
  <r>
    <x v="3"/>
    <x v="7"/>
    <x v="5"/>
    <x v="0"/>
    <x v="37"/>
    <s v="Delikte gegen Leib und Leben"/>
    <s v="154217"/>
    <n v="153.21"/>
    <x v="0"/>
  </r>
  <r>
    <x v="3"/>
    <x v="7"/>
    <x v="5"/>
    <x v="0"/>
    <x v="0"/>
    <s v="Delikte gegen fremdes Vermögen"/>
    <s v="158670"/>
    <n v="61.66"/>
    <x v="0"/>
  </r>
  <r>
    <x v="3"/>
    <x v="7"/>
    <x v="5"/>
    <x v="0"/>
    <x v="0"/>
    <s v="Delikte gegen die sexuelle Integrität und Selbstbestimmung"/>
    <s v="150142"/>
    <n v="424.22"/>
    <x v="3"/>
  </r>
  <r>
    <x v="3"/>
    <x v="7"/>
    <x v="5"/>
    <x v="0"/>
    <x v="1"/>
    <s v="Sonstige Delikte"/>
    <s v="155196"/>
    <n v="201.95"/>
    <x v="0"/>
  </r>
  <r>
    <x v="3"/>
    <x v="7"/>
    <x v="5"/>
    <x v="0"/>
    <x v="19"/>
    <s v="Delikte gegen fremdes Vermögen"/>
    <s v="145555"/>
    <n v="82.04"/>
    <x v="0"/>
  </r>
  <r>
    <x v="3"/>
    <x v="7"/>
    <x v="5"/>
    <x v="0"/>
    <x v="37"/>
    <s v="Delikte nach dem SMG"/>
    <s v="158857"/>
    <n v="156.05000000000001"/>
    <x v="0"/>
  </r>
  <r>
    <x v="3"/>
    <x v="7"/>
    <x v="5"/>
    <x v="0"/>
    <x v="37"/>
    <s v="Delikte gegen die Freiheit"/>
    <s v="148843"/>
    <n v="34.33"/>
    <x v="0"/>
  </r>
  <r>
    <x v="3"/>
    <x v="7"/>
    <x v="5"/>
    <x v="0"/>
    <x v="0"/>
    <s v="Delikte gegen Leib und Leben"/>
    <s v="128081"/>
    <n v="30.17"/>
    <x v="0"/>
  </r>
  <r>
    <x v="3"/>
    <x v="7"/>
    <x v="5"/>
    <x v="0"/>
    <x v="0"/>
    <s v="Delikte gegen fremdes Vermögen"/>
    <s v="141136"/>
    <n v="549.49"/>
    <x v="3"/>
  </r>
  <r>
    <x v="3"/>
    <x v="7"/>
    <x v="5"/>
    <x v="0"/>
    <x v="19"/>
    <s v="Delikte nach dem SMG"/>
    <s v="141251"/>
    <n v="102.76"/>
    <x v="0"/>
  </r>
  <r>
    <x v="3"/>
    <x v="7"/>
    <x v="5"/>
    <x v="0"/>
    <x v="3"/>
    <s v="Delikte gegen fremdes Vermögen"/>
    <s v="158237"/>
    <n v="93.67"/>
    <x v="0"/>
  </r>
  <r>
    <x v="3"/>
    <x v="7"/>
    <x v="5"/>
    <x v="0"/>
    <x v="25"/>
    <s v="Delikte gegen Leib und Leben"/>
    <s v="161173"/>
    <n v="61"/>
    <x v="0"/>
  </r>
  <r>
    <x v="3"/>
    <x v="7"/>
    <x v="5"/>
    <x v="0"/>
    <x v="45"/>
    <s v="Delikte gegen fremdes Vermögen"/>
    <s v="141956"/>
    <n v="245.45"/>
    <x v="0"/>
  </r>
  <r>
    <x v="3"/>
    <x v="7"/>
    <x v="5"/>
    <x v="0"/>
    <x v="28"/>
    <s v="Delikte gegen fremdes Vermögen"/>
    <s v="151129"/>
    <n v="370"/>
    <x v="3"/>
  </r>
  <r>
    <x v="3"/>
    <x v="7"/>
    <x v="5"/>
    <x v="0"/>
    <x v="0"/>
    <s v="Delikte gegen Leib und Leben"/>
    <s v="158347"/>
    <n v="184"/>
    <x v="0"/>
  </r>
  <r>
    <x v="3"/>
    <x v="7"/>
    <x v="5"/>
    <x v="0"/>
    <x v="28"/>
    <s v="Delikte nach dem SMG"/>
    <s v="149330"/>
    <n v="304.18"/>
    <x v="0"/>
  </r>
  <r>
    <x v="3"/>
    <x v="7"/>
    <x v="5"/>
    <x v="0"/>
    <x v="0"/>
    <s v="Delikte gegen fremdes Vermögen"/>
    <s v="158748"/>
    <n v="31.75"/>
    <x v="0"/>
  </r>
  <r>
    <x v="3"/>
    <x v="7"/>
    <x v="5"/>
    <x v="0"/>
    <x v="7"/>
    <s v="Delikte gegen fremdes Vermögen"/>
    <s v="106116"/>
    <n v="122"/>
    <x v="0"/>
  </r>
  <r>
    <x v="3"/>
    <x v="7"/>
    <x v="5"/>
    <x v="0"/>
    <x v="0"/>
    <s v="Delikte gegen fremdes Vermögen"/>
    <s v="157791"/>
    <n v="92"/>
    <x v="0"/>
  </r>
  <r>
    <x v="3"/>
    <x v="7"/>
    <x v="5"/>
    <x v="0"/>
    <x v="3"/>
    <s v="Delikte nach dem SMG"/>
    <s v="147565"/>
    <n v="426.14"/>
    <x v="3"/>
  </r>
  <r>
    <x v="3"/>
    <x v="7"/>
    <x v="5"/>
    <x v="0"/>
    <x v="14"/>
    <s v="Sonstige Delikte"/>
    <s v="146939"/>
    <n v="367.35"/>
    <x v="3"/>
  </r>
  <r>
    <x v="3"/>
    <x v="7"/>
    <x v="5"/>
    <x v="0"/>
    <x v="33"/>
    <s v="Sonstige Delikte"/>
    <s v="162553"/>
    <n v="33.119999999999997"/>
    <x v="0"/>
  </r>
  <r>
    <x v="3"/>
    <x v="7"/>
    <x v="5"/>
    <x v="0"/>
    <x v="2"/>
    <s v="Delikte gegen fremdes Vermögen"/>
    <s v="153321"/>
    <n v="365.69"/>
    <x v="3"/>
  </r>
  <r>
    <x v="3"/>
    <x v="7"/>
    <x v="5"/>
    <x v="0"/>
    <x v="7"/>
    <s v="Delikte nach dem SMG"/>
    <s v="93694"/>
    <n v="488.5"/>
    <x v="3"/>
  </r>
  <r>
    <x v="3"/>
    <x v="7"/>
    <x v="5"/>
    <x v="0"/>
    <x v="40"/>
    <s v="Delikte nach dem SMG"/>
    <s v="158191"/>
    <n v="40.43"/>
    <x v="0"/>
  </r>
  <r>
    <x v="3"/>
    <x v="7"/>
    <x v="5"/>
    <x v="0"/>
    <x v="45"/>
    <s v="Delikte gegen fremdes Vermögen"/>
    <s v="149686"/>
    <n v="242.27"/>
    <x v="0"/>
  </r>
  <r>
    <x v="3"/>
    <x v="7"/>
    <x v="5"/>
    <x v="0"/>
    <x v="0"/>
    <s v="Delikte gegen Leib und Leben"/>
    <s v="159643"/>
    <n v="136.66999999999999"/>
    <x v="0"/>
  </r>
  <r>
    <x v="3"/>
    <x v="7"/>
    <x v="5"/>
    <x v="0"/>
    <x v="0"/>
    <s v="Delikte gegen fremdes Vermögen"/>
    <s v="151222"/>
    <n v="303.16000000000003"/>
    <x v="0"/>
  </r>
  <r>
    <x v="3"/>
    <x v="7"/>
    <x v="5"/>
    <x v="0"/>
    <x v="0"/>
    <s v="Delikte gegen fremdes Vermögen"/>
    <s v="123450"/>
    <n v="91.02"/>
    <x v="0"/>
  </r>
  <r>
    <x v="3"/>
    <x v="7"/>
    <x v="5"/>
    <x v="0"/>
    <x v="0"/>
    <s v="Delikte gegen fremdes Vermögen"/>
    <s v="162227"/>
    <n v="78.09"/>
    <x v="0"/>
  </r>
  <r>
    <x v="3"/>
    <x v="7"/>
    <x v="5"/>
    <x v="0"/>
    <x v="0"/>
    <s v="Delikte nach dem SMG"/>
    <s v="144002"/>
    <n v="526.94000000000005"/>
    <x v="3"/>
  </r>
  <r>
    <x v="3"/>
    <x v="7"/>
    <x v="5"/>
    <x v="0"/>
    <x v="0"/>
    <s v="Delikte nach dem SMG"/>
    <s v="144599"/>
    <n v="367.23"/>
    <x v="3"/>
  </r>
  <r>
    <x v="3"/>
    <x v="7"/>
    <x v="5"/>
    <x v="0"/>
    <x v="37"/>
    <s v="Delikte nach dem SMG"/>
    <s v="157437"/>
    <n v="59.14"/>
    <x v="0"/>
  </r>
  <r>
    <x v="3"/>
    <x v="7"/>
    <x v="5"/>
    <x v="0"/>
    <x v="0"/>
    <s v="Sonstige Delikte"/>
    <s v="142548"/>
    <n v="39.24"/>
    <x v="0"/>
  </r>
  <r>
    <x v="3"/>
    <x v="7"/>
    <x v="5"/>
    <x v="0"/>
    <x v="37"/>
    <s v="Delikte gegen die Freiheit"/>
    <s v="155371"/>
    <n v="181.55"/>
    <x v="0"/>
  </r>
  <r>
    <x v="3"/>
    <x v="7"/>
    <x v="5"/>
    <x v="0"/>
    <x v="43"/>
    <s v="Sonstige Delikte"/>
    <s v="159733"/>
    <n v="81.55"/>
    <x v="0"/>
  </r>
  <r>
    <x v="3"/>
    <x v="7"/>
    <x v="5"/>
    <x v="0"/>
    <x v="0"/>
    <s v="Delikte nach dem SMG"/>
    <s v="155147"/>
    <n v="337.11"/>
    <x v="0"/>
  </r>
  <r>
    <x v="3"/>
    <x v="7"/>
    <x v="5"/>
    <x v="0"/>
    <x v="0"/>
    <s v="Delikte nach dem SMG"/>
    <s v="151984"/>
    <n v="71.239999999999995"/>
    <x v="0"/>
  </r>
  <r>
    <x v="3"/>
    <x v="7"/>
    <x v="5"/>
    <x v="0"/>
    <x v="16"/>
    <s v="Delikte nach dem SMG"/>
    <s v="137253"/>
    <n v="226.42"/>
    <x v="0"/>
  </r>
  <r>
    <x v="3"/>
    <x v="7"/>
    <x v="5"/>
    <x v="0"/>
    <x v="0"/>
    <s v="Sonstige Delikte"/>
    <s v="87856"/>
    <n v="122.8"/>
    <x v="0"/>
  </r>
  <r>
    <x v="3"/>
    <x v="7"/>
    <x v="5"/>
    <x v="0"/>
    <x v="17"/>
    <s v="Delikte nach dem SMG"/>
    <s v="158924"/>
    <n v="41.21"/>
    <x v="0"/>
  </r>
  <r>
    <x v="3"/>
    <x v="7"/>
    <x v="5"/>
    <x v="0"/>
    <x v="37"/>
    <s v="Delikte nach dem SMG"/>
    <s v="156591"/>
    <n v="90.41"/>
    <x v="0"/>
  </r>
  <r>
    <x v="3"/>
    <x v="7"/>
    <x v="5"/>
    <x v="0"/>
    <x v="1"/>
    <s v="Sonstige Delikte"/>
    <s v="156501"/>
    <n v="59.26"/>
    <x v="0"/>
  </r>
  <r>
    <x v="3"/>
    <x v="7"/>
    <x v="5"/>
    <x v="0"/>
    <x v="1"/>
    <s v="Delikte gegen fremdes Vermögen"/>
    <s v="154109"/>
    <n v="242.89"/>
    <x v="0"/>
  </r>
  <r>
    <x v="3"/>
    <x v="7"/>
    <x v="5"/>
    <x v="0"/>
    <x v="37"/>
    <s v="Delikte nach dem SMG"/>
    <s v="156749"/>
    <n v="60.73"/>
    <x v="0"/>
  </r>
  <r>
    <x v="3"/>
    <x v="7"/>
    <x v="5"/>
    <x v="0"/>
    <x v="0"/>
    <s v="Sonstige Delikte"/>
    <s v="128623"/>
    <n v="138"/>
    <x v="0"/>
  </r>
  <r>
    <x v="3"/>
    <x v="7"/>
    <x v="5"/>
    <x v="0"/>
    <x v="40"/>
    <s v="Delikte nach dem SMG"/>
    <s v="153430"/>
    <n v="305.44"/>
    <x v="0"/>
  </r>
  <r>
    <x v="3"/>
    <x v="7"/>
    <x v="5"/>
    <x v="0"/>
    <x v="0"/>
    <s v="Delikte gegen fremdes Vermögen"/>
    <s v="156385"/>
    <n v="59"/>
    <x v="0"/>
  </r>
  <r>
    <x v="3"/>
    <x v="7"/>
    <x v="5"/>
    <x v="0"/>
    <x v="0"/>
    <s v="Sonstige Delikte"/>
    <s v="155943"/>
    <n v="62"/>
    <x v="0"/>
  </r>
  <r>
    <x v="3"/>
    <x v="7"/>
    <x v="5"/>
    <x v="0"/>
    <x v="0"/>
    <s v="Delikte gegen Leib und Leben"/>
    <s v="144507"/>
    <n v="192.15"/>
    <x v="0"/>
  </r>
  <r>
    <x v="3"/>
    <x v="7"/>
    <x v="5"/>
    <x v="0"/>
    <x v="3"/>
    <s v="Delikte nach dem SMG"/>
    <s v="138915"/>
    <n v="548.46"/>
    <x v="3"/>
  </r>
  <r>
    <x v="3"/>
    <x v="7"/>
    <x v="5"/>
    <x v="0"/>
    <x v="0"/>
    <s v="Delikte gegen fremdes Vermögen"/>
    <s v="136033"/>
    <n v="183.49"/>
    <x v="0"/>
  </r>
  <r>
    <x v="3"/>
    <x v="7"/>
    <x v="5"/>
    <x v="0"/>
    <x v="37"/>
    <s v="Delikte nach dem SMG"/>
    <s v="161657"/>
    <n v="71.91"/>
    <x v="0"/>
  </r>
  <r>
    <x v="3"/>
    <x v="7"/>
    <x v="5"/>
    <x v="0"/>
    <x v="0"/>
    <s v="Delikte gegen fremdes Vermögen"/>
    <s v="18589"/>
    <n v="19.329999999999998"/>
    <x v="0"/>
  </r>
  <r>
    <x v="3"/>
    <x v="7"/>
    <x v="5"/>
    <x v="0"/>
    <x v="40"/>
    <s v="Sonstige Delikte"/>
    <s v="158188"/>
    <n v="82.26"/>
    <x v="0"/>
  </r>
  <r>
    <x v="3"/>
    <x v="7"/>
    <x v="5"/>
    <x v="0"/>
    <x v="43"/>
    <s v="Delikte gegen fremdes Vermögen"/>
    <s v="109982"/>
    <n v="501.4"/>
    <x v="3"/>
  </r>
  <r>
    <x v="3"/>
    <x v="7"/>
    <x v="5"/>
    <x v="0"/>
    <x v="7"/>
    <s v="Delikte gegen fremdes Vermögen"/>
    <s v="157753"/>
    <n v="114.24"/>
    <x v="0"/>
  </r>
  <r>
    <x v="3"/>
    <x v="7"/>
    <x v="5"/>
    <x v="0"/>
    <x v="18"/>
    <s v="Delikte nach dem SMG"/>
    <s v="154196"/>
    <n v="111.25"/>
    <x v="0"/>
  </r>
  <r>
    <x v="3"/>
    <x v="7"/>
    <x v="5"/>
    <x v="0"/>
    <x v="14"/>
    <s v="Delikte nach dem SMG"/>
    <s v="145592"/>
    <n v="367.46"/>
    <x v="3"/>
  </r>
  <r>
    <x v="3"/>
    <x v="7"/>
    <x v="5"/>
    <x v="0"/>
    <x v="32"/>
    <s v="Delikte nach dem SMG"/>
    <s v="109101"/>
    <n v="426.71"/>
    <x v="3"/>
  </r>
  <r>
    <x v="3"/>
    <x v="7"/>
    <x v="5"/>
    <x v="0"/>
    <x v="17"/>
    <s v="Delikte nach dem SMG"/>
    <s v="159511"/>
    <n v="78.459999999999994"/>
    <x v="0"/>
  </r>
  <r>
    <x v="3"/>
    <x v="7"/>
    <x v="5"/>
    <x v="0"/>
    <x v="32"/>
    <s v="Delikte gegen Leib und Leben"/>
    <s v="146182"/>
    <n v="395.8"/>
    <x v="3"/>
  </r>
  <r>
    <x v="3"/>
    <x v="7"/>
    <x v="5"/>
    <x v="0"/>
    <x v="45"/>
    <s v="Delikte gegen fremdes Vermögen"/>
    <s v="158138"/>
    <n v="82.21"/>
    <x v="0"/>
  </r>
  <r>
    <x v="3"/>
    <x v="7"/>
    <x v="5"/>
    <x v="0"/>
    <x v="0"/>
    <s v="Delikte gegen Leib und Leben"/>
    <s v="159363"/>
    <n v="123"/>
    <x v="0"/>
  </r>
  <r>
    <x v="3"/>
    <x v="7"/>
    <x v="5"/>
    <x v="0"/>
    <x v="1"/>
    <s v="Delikte gegen Leib und Leben"/>
    <s v="162710"/>
    <n v="46.24"/>
    <x v="0"/>
  </r>
  <r>
    <x v="3"/>
    <x v="7"/>
    <x v="5"/>
    <x v="0"/>
    <x v="37"/>
    <s v="Delikte gegen Leib und Leben"/>
    <s v="136596"/>
    <n v="283.67"/>
    <x v="0"/>
  </r>
  <r>
    <x v="3"/>
    <x v="7"/>
    <x v="5"/>
    <x v="0"/>
    <x v="0"/>
    <s v="Delikte gegen fremdes Vermögen"/>
    <s v="84295"/>
    <n v="155.28"/>
    <x v="0"/>
  </r>
  <r>
    <x v="3"/>
    <x v="7"/>
    <x v="5"/>
    <x v="0"/>
    <x v="43"/>
    <s v="Delikte gegen fremdes Vermögen"/>
    <s v="152018"/>
    <n v="181.48"/>
    <x v="0"/>
  </r>
  <r>
    <x v="3"/>
    <x v="7"/>
    <x v="5"/>
    <x v="0"/>
    <x v="14"/>
    <s v="Delikte gegen die sexuelle Integrität und Selbstbestimmung"/>
    <s v="154441"/>
    <n v="245.55"/>
    <x v="0"/>
  </r>
  <r>
    <x v="3"/>
    <x v="7"/>
    <x v="5"/>
    <x v="0"/>
    <x v="0"/>
    <s v="Sonstige Delikte"/>
    <s v="148333"/>
    <n v="245"/>
    <x v="0"/>
  </r>
  <r>
    <x v="3"/>
    <x v="7"/>
    <x v="5"/>
    <x v="0"/>
    <x v="18"/>
    <s v="Delikte nach dem SMG"/>
    <s v="151027"/>
    <n v="244.53"/>
    <x v="0"/>
  </r>
  <r>
    <x v="3"/>
    <x v="7"/>
    <x v="5"/>
    <x v="0"/>
    <x v="16"/>
    <s v="Delikte nach dem SMG"/>
    <s v="146544"/>
    <n v="426.47"/>
    <x v="3"/>
  </r>
  <r>
    <x v="3"/>
    <x v="7"/>
    <x v="5"/>
    <x v="0"/>
    <x v="16"/>
    <s v="Delikte nach dem SMG"/>
    <s v="148375"/>
    <n v="364.75"/>
    <x v="0"/>
  </r>
  <r>
    <x v="3"/>
    <x v="7"/>
    <x v="5"/>
    <x v="0"/>
    <x v="1"/>
    <s v="Sonstige Delikte"/>
    <s v="154150"/>
    <n v="222.92"/>
    <x v="0"/>
  </r>
  <r>
    <x v="3"/>
    <x v="7"/>
    <x v="5"/>
    <x v="0"/>
    <x v="2"/>
    <s v="Delikte gegen fremdes Vermögen"/>
    <s v="154275"/>
    <n v="180.31"/>
    <x v="0"/>
  </r>
  <r>
    <x v="3"/>
    <x v="7"/>
    <x v="5"/>
    <x v="0"/>
    <x v="0"/>
    <s v="Delikte gegen fremdes Vermögen"/>
    <s v="141141"/>
    <n v="485.52"/>
    <x v="3"/>
  </r>
  <r>
    <x v="3"/>
    <x v="7"/>
    <x v="5"/>
    <x v="0"/>
    <x v="7"/>
    <s v="Delikte gegen fremdes Vermögen"/>
    <s v="161310"/>
    <n v="61.13"/>
    <x v="0"/>
  </r>
  <r>
    <x v="3"/>
    <x v="7"/>
    <x v="5"/>
    <x v="0"/>
    <x v="7"/>
    <s v="Delikte gegen fremdes Vermögen"/>
    <s v="79821"/>
    <n v="487.1"/>
    <x v="3"/>
  </r>
  <r>
    <x v="3"/>
    <x v="7"/>
    <x v="5"/>
    <x v="0"/>
    <x v="40"/>
    <s v="Delikte nach dem SMG"/>
    <s v="158190"/>
    <n v="21.27"/>
    <x v="0"/>
  </r>
  <r>
    <x v="3"/>
    <x v="7"/>
    <x v="5"/>
    <x v="0"/>
    <x v="7"/>
    <s v="Delikte nach dem SMG"/>
    <s v="143012"/>
    <n v="203.82"/>
    <x v="0"/>
  </r>
  <r>
    <x v="3"/>
    <x v="7"/>
    <x v="5"/>
    <x v="0"/>
    <x v="7"/>
    <s v="Delikte nach dem SMG"/>
    <s v="150532"/>
    <n v="304.52"/>
    <x v="0"/>
  </r>
  <r>
    <x v="3"/>
    <x v="7"/>
    <x v="5"/>
    <x v="0"/>
    <x v="4"/>
    <s v="Delikte gegen Leib und Leben"/>
    <s v="160313"/>
    <n v="82.04"/>
    <x v="0"/>
  </r>
  <r>
    <x v="3"/>
    <x v="7"/>
    <x v="5"/>
    <x v="0"/>
    <x v="29"/>
    <s v="Sonstige Delikte"/>
    <s v="158189"/>
    <n v="62.67"/>
    <x v="0"/>
  </r>
  <r>
    <x v="3"/>
    <x v="7"/>
    <x v="5"/>
    <x v="0"/>
    <x v="37"/>
    <s v="Delikte nach dem SMG"/>
    <s v="147955"/>
    <n v="302.95999999999998"/>
    <x v="0"/>
  </r>
  <r>
    <x v="3"/>
    <x v="7"/>
    <x v="5"/>
    <x v="0"/>
    <x v="21"/>
    <s v="Delikte nach dem SMG"/>
    <s v="159140"/>
    <n v="202.06"/>
    <x v="0"/>
  </r>
  <r>
    <x v="3"/>
    <x v="7"/>
    <x v="5"/>
    <x v="0"/>
    <x v="23"/>
    <s v="Delikte gegen fremdes Vermögen"/>
    <s v="154720"/>
    <n v="365.12"/>
    <x v="0"/>
  </r>
  <r>
    <x v="3"/>
    <x v="7"/>
    <x v="5"/>
    <x v="0"/>
    <x v="79"/>
    <s v="Delikte gegen fremdes Vermögen"/>
    <s v="150871"/>
    <n v="100.59"/>
    <x v="0"/>
  </r>
  <r>
    <x v="3"/>
    <x v="7"/>
    <x v="5"/>
    <x v="0"/>
    <x v="0"/>
    <s v="Delikte gegen fremdes Vermögen"/>
    <s v="133962"/>
    <n v="30.19"/>
    <x v="0"/>
  </r>
  <r>
    <x v="3"/>
    <x v="7"/>
    <x v="5"/>
    <x v="0"/>
    <x v="0"/>
    <s v="Delikte nach dem SMG"/>
    <s v="144095"/>
    <n v="488.13"/>
    <x v="3"/>
  </r>
  <r>
    <x v="3"/>
    <x v="7"/>
    <x v="5"/>
    <x v="0"/>
    <x v="17"/>
    <s v="Delikte gegen Leib und Leben"/>
    <s v="160148"/>
    <n v="70.19"/>
    <x v="0"/>
  </r>
  <r>
    <x v="3"/>
    <x v="7"/>
    <x v="5"/>
    <x v="0"/>
    <x v="14"/>
    <s v="Delikte gegen fremdes Vermögen"/>
    <s v="154043"/>
    <n v="206.16"/>
    <x v="0"/>
  </r>
  <r>
    <x v="3"/>
    <x v="7"/>
    <x v="5"/>
    <x v="0"/>
    <x v="37"/>
    <s v="Delikte nach dem SMG"/>
    <s v="147007"/>
    <n v="365.35"/>
    <x v="3"/>
  </r>
  <r>
    <x v="3"/>
    <x v="7"/>
    <x v="5"/>
    <x v="0"/>
    <x v="26"/>
    <s v="Delikte nach dem SMG"/>
    <s v="159682"/>
    <n v="81.52"/>
    <x v="0"/>
  </r>
  <r>
    <x v="3"/>
    <x v="7"/>
    <x v="5"/>
    <x v="0"/>
    <x v="12"/>
    <s v="Delikte nach dem SMG"/>
    <s v="154712"/>
    <n v="154.24"/>
    <x v="0"/>
  </r>
  <r>
    <x v="3"/>
    <x v="7"/>
    <x v="5"/>
    <x v="0"/>
    <x v="0"/>
    <s v="Delikte nach dem SMG"/>
    <s v="158348"/>
    <n v="46"/>
    <x v="0"/>
  </r>
  <r>
    <x v="3"/>
    <x v="7"/>
    <x v="5"/>
    <x v="0"/>
    <x v="7"/>
    <s v="Delikte gegen fremdes Vermögen"/>
    <s v="153700"/>
    <n v="50.97"/>
    <x v="0"/>
  </r>
  <r>
    <x v="3"/>
    <x v="7"/>
    <x v="5"/>
    <x v="0"/>
    <x v="1"/>
    <s v="Delikte gegen fremdes Vermögen"/>
    <s v="154270"/>
    <n v="547.51"/>
    <x v="3"/>
  </r>
  <r>
    <x v="3"/>
    <x v="7"/>
    <x v="5"/>
    <x v="0"/>
    <x v="14"/>
    <s v="Delikte gegen fremdes Vermögen"/>
    <s v="149320"/>
    <n v="364.9"/>
    <x v="0"/>
  </r>
  <r>
    <x v="3"/>
    <x v="7"/>
    <x v="5"/>
    <x v="0"/>
    <x v="14"/>
    <s v="Delikte gegen fremdes Vermögen"/>
    <s v="152955"/>
    <n v="204.48"/>
    <x v="0"/>
  </r>
  <r>
    <x v="3"/>
    <x v="7"/>
    <x v="5"/>
    <x v="0"/>
    <x v="2"/>
    <s v="Delikte gegen die sexuelle Integrität und Selbstbestimmung"/>
    <s v="149640"/>
    <n v="304.55"/>
    <x v="0"/>
  </r>
  <r>
    <x v="3"/>
    <x v="7"/>
    <x v="5"/>
    <x v="0"/>
    <x v="26"/>
    <s v="Delikte nach dem SMG"/>
    <s v="159676"/>
    <n v="81.52"/>
    <x v="0"/>
  </r>
  <r>
    <x v="3"/>
    <x v="7"/>
    <x v="5"/>
    <x v="0"/>
    <x v="37"/>
    <s v="Delikte nach dem SMG"/>
    <s v="146993"/>
    <n v="365.31"/>
    <x v="3"/>
  </r>
  <r>
    <x v="3"/>
    <x v="7"/>
    <x v="5"/>
    <x v="0"/>
    <x v="0"/>
    <s v="Delikte gegen fremdes Vermögen"/>
    <s v="157334"/>
    <n v="122.08"/>
    <x v="0"/>
  </r>
  <r>
    <x v="3"/>
    <x v="7"/>
    <x v="5"/>
    <x v="0"/>
    <x v="22"/>
    <s v="Sonstige Delikte"/>
    <s v="149562"/>
    <n v="92.39"/>
    <x v="0"/>
  </r>
  <r>
    <x v="3"/>
    <x v="7"/>
    <x v="5"/>
    <x v="0"/>
    <x v="0"/>
    <s v="Sonstige Delikte"/>
    <s v="160669"/>
    <n v="82.41"/>
    <x v="0"/>
  </r>
  <r>
    <x v="3"/>
    <x v="7"/>
    <x v="5"/>
    <x v="0"/>
    <x v="12"/>
    <s v="Delikte gegen die Freiheit"/>
    <s v="156628"/>
    <n v="84.28"/>
    <x v="0"/>
  </r>
  <r>
    <x v="3"/>
    <x v="7"/>
    <x v="5"/>
    <x v="0"/>
    <x v="1"/>
    <s v="Delikte nach dem SMG"/>
    <s v="141127"/>
    <n v="487.29"/>
    <x v="3"/>
  </r>
  <r>
    <x v="3"/>
    <x v="7"/>
    <x v="5"/>
    <x v="0"/>
    <x v="0"/>
    <s v="Delikte gegen fremdes Vermögen"/>
    <s v="77620"/>
    <n v="31.2"/>
    <x v="0"/>
  </r>
  <r>
    <x v="3"/>
    <x v="7"/>
    <x v="5"/>
    <x v="0"/>
    <x v="37"/>
    <s v="Delikte nach dem SMG"/>
    <s v="156827"/>
    <n v="81.05"/>
    <x v="0"/>
  </r>
  <r>
    <x v="3"/>
    <x v="7"/>
    <x v="5"/>
    <x v="0"/>
    <x v="4"/>
    <s v="Delikte nach dem SMG"/>
    <s v="157438"/>
    <n v="51.55"/>
    <x v="0"/>
  </r>
  <r>
    <x v="3"/>
    <x v="7"/>
    <x v="5"/>
    <x v="0"/>
    <x v="45"/>
    <s v="Delikte gegen fremdes Vermögen"/>
    <s v="161234"/>
    <n v="31.2"/>
    <x v="0"/>
  </r>
  <r>
    <x v="3"/>
    <x v="7"/>
    <x v="5"/>
    <x v="0"/>
    <x v="70"/>
    <s v="Delikte nach dem SMG"/>
    <s v="132197"/>
    <n v="82.83"/>
    <x v="0"/>
  </r>
  <r>
    <x v="3"/>
    <x v="7"/>
    <x v="5"/>
    <x v="0"/>
    <x v="37"/>
    <s v="Delikte gegen Leib und Leben"/>
    <s v="156824"/>
    <n v="182.08"/>
    <x v="0"/>
  </r>
  <r>
    <x v="3"/>
    <x v="7"/>
    <x v="5"/>
    <x v="0"/>
    <x v="0"/>
    <s v="Delikte gegen fremdes Vermögen"/>
    <s v="159746"/>
    <n v="92"/>
    <x v="0"/>
  </r>
  <r>
    <x v="3"/>
    <x v="7"/>
    <x v="5"/>
    <x v="0"/>
    <x v="22"/>
    <s v="Delikte gegen fremdes Vermögen"/>
    <s v="139505"/>
    <n v="485.58"/>
    <x v="3"/>
  </r>
  <r>
    <x v="3"/>
    <x v="7"/>
    <x v="5"/>
    <x v="0"/>
    <x v="7"/>
    <s v="Delikte nach dem SMG"/>
    <s v="155771"/>
    <n v="164.4"/>
    <x v="0"/>
  </r>
  <r>
    <x v="3"/>
    <x v="7"/>
    <x v="5"/>
    <x v="0"/>
    <x v="14"/>
    <s v="Delikte gegen fremdes Vermögen"/>
    <s v="152839"/>
    <n v="204.26"/>
    <x v="0"/>
  </r>
  <r>
    <x v="3"/>
    <x v="7"/>
    <x v="5"/>
    <x v="0"/>
    <x v="9"/>
    <s v="Delikte gegen fremdes Vermögen"/>
    <s v="156281"/>
    <n v="82.32"/>
    <x v="0"/>
  </r>
  <r>
    <x v="3"/>
    <x v="7"/>
    <x v="5"/>
    <x v="0"/>
    <x v="3"/>
    <s v="Delikte gegen Leib und Leben"/>
    <s v="157701"/>
    <n v="152"/>
    <x v="0"/>
  </r>
  <r>
    <x v="3"/>
    <x v="7"/>
    <x v="5"/>
    <x v="0"/>
    <x v="16"/>
    <s v="Delikte gegen Leib und Leben"/>
    <s v="123766"/>
    <n v="18.399999999999999"/>
    <x v="0"/>
  </r>
  <r>
    <x v="3"/>
    <x v="7"/>
    <x v="5"/>
    <x v="0"/>
    <x v="0"/>
    <s v="Delikte gegen fremdes Vermögen"/>
    <s v="137499"/>
    <n v="609.45000000000005"/>
    <x v="3"/>
  </r>
  <r>
    <x v="3"/>
    <x v="7"/>
    <x v="5"/>
    <x v="0"/>
    <x v="0"/>
    <s v="Delikte gegen Leib und Leben"/>
    <s v="113339"/>
    <n v="50.89"/>
    <x v="0"/>
  </r>
  <r>
    <x v="3"/>
    <x v="7"/>
    <x v="5"/>
    <x v="0"/>
    <x v="16"/>
    <s v="Sonstige Delikte"/>
    <s v="142705"/>
    <n v="424.55"/>
    <x v="3"/>
  </r>
  <r>
    <x v="3"/>
    <x v="7"/>
    <x v="5"/>
    <x v="0"/>
    <x v="17"/>
    <s v="Delikte nach dem SMG"/>
    <s v="158924"/>
    <n v="61.09"/>
    <x v="0"/>
  </r>
  <r>
    <x v="3"/>
    <x v="7"/>
    <x v="5"/>
    <x v="0"/>
    <x v="0"/>
    <s v="Delikte gegen fremdes Vermögen"/>
    <s v="100518"/>
    <n v="303.58999999999997"/>
    <x v="0"/>
  </r>
  <r>
    <x v="3"/>
    <x v="7"/>
    <x v="5"/>
    <x v="0"/>
    <x v="37"/>
    <s v="Delikte nach dem SMG"/>
    <s v="146995"/>
    <n v="304.06"/>
    <x v="0"/>
  </r>
  <r>
    <x v="3"/>
    <x v="7"/>
    <x v="5"/>
    <x v="0"/>
    <x v="7"/>
    <s v="Delikte gegen fremdes Vermögen"/>
    <s v="155068"/>
    <n v="241.95"/>
    <x v="0"/>
  </r>
  <r>
    <x v="3"/>
    <x v="7"/>
    <x v="5"/>
    <x v="0"/>
    <x v="0"/>
    <s v="Sonstige Delikte"/>
    <s v="114825"/>
    <n v="119.95"/>
    <x v="0"/>
  </r>
  <r>
    <x v="3"/>
    <x v="7"/>
    <x v="5"/>
    <x v="0"/>
    <x v="0"/>
    <s v="Delikte nach dem SMG"/>
    <s v="139199"/>
    <n v="549.20000000000005"/>
    <x v="3"/>
  </r>
  <r>
    <x v="3"/>
    <x v="7"/>
    <x v="5"/>
    <x v="0"/>
    <x v="26"/>
    <s v="Delikte nach dem SMG"/>
    <s v="159678"/>
    <n v="81.52"/>
    <x v="0"/>
  </r>
  <r>
    <x v="3"/>
    <x v="7"/>
    <x v="5"/>
    <x v="0"/>
    <x v="2"/>
    <s v="Delikte gegen fremdes Vermögen"/>
    <s v="147239"/>
    <n v="304.58999999999997"/>
    <x v="0"/>
  </r>
  <r>
    <x v="3"/>
    <x v="7"/>
    <x v="5"/>
    <x v="0"/>
    <x v="37"/>
    <s v="Sonstige Delikte"/>
    <s v="150438"/>
    <n v="364.96"/>
    <x v="0"/>
  </r>
  <r>
    <x v="3"/>
    <x v="7"/>
    <x v="5"/>
    <x v="0"/>
    <x v="40"/>
    <s v="Delikte nach dem SMG"/>
    <s v="151880"/>
    <n v="49.47"/>
    <x v="0"/>
  </r>
  <r>
    <x v="3"/>
    <x v="7"/>
    <x v="5"/>
    <x v="0"/>
    <x v="18"/>
    <s v="Delikte gegen die Freiheit"/>
    <s v="156877"/>
    <n v="32.229999999999997"/>
    <x v="0"/>
  </r>
  <r>
    <x v="3"/>
    <x v="7"/>
    <x v="5"/>
    <x v="0"/>
    <x v="19"/>
    <s v="Delikte gegen Leib und Leben"/>
    <s v="161695"/>
    <n v="64.06"/>
    <x v="0"/>
  </r>
  <r>
    <x v="3"/>
    <x v="7"/>
    <x v="5"/>
    <x v="0"/>
    <x v="43"/>
    <s v="Sonstige Delikte"/>
    <s v="160512"/>
    <n v="61.11"/>
    <x v="0"/>
  </r>
  <r>
    <x v="3"/>
    <x v="7"/>
    <x v="5"/>
    <x v="0"/>
    <x v="0"/>
    <s v="Delikte gegen fremdes Vermögen"/>
    <s v="156253"/>
    <n v="90.07"/>
    <x v="0"/>
  </r>
  <r>
    <x v="3"/>
    <x v="7"/>
    <x v="5"/>
    <x v="0"/>
    <x v="16"/>
    <s v="Delikte nach dem SMG"/>
    <s v="149521"/>
    <n v="243.15"/>
    <x v="0"/>
  </r>
  <r>
    <x v="3"/>
    <x v="7"/>
    <x v="5"/>
    <x v="0"/>
    <x v="22"/>
    <s v="Delikte gegen fremdes Vermögen"/>
    <s v="149597"/>
    <n v="245.43"/>
    <x v="0"/>
  </r>
  <r>
    <x v="3"/>
    <x v="7"/>
    <x v="5"/>
    <x v="0"/>
    <x v="0"/>
    <s v="Sonstige Delikte"/>
    <s v="159384"/>
    <n v="82.52"/>
    <x v="0"/>
  </r>
  <r>
    <x v="3"/>
    <x v="7"/>
    <x v="5"/>
    <x v="0"/>
    <x v="14"/>
    <s v="Delikte gegen fremdes Vermögen"/>
    <s v="152594"/>
    <n v="151.44"/>
    <x v="0"/>
  </r>
  <r>
    <x v="3"/>
    <x v="7"/>
    <x v="5"/>
    <x v="0"/>
    <x v="17"/>
    <s v="Delikte nach dem SMG"/>
    <s v="160557"/>
    <n v="100.38"/>
    <x v="0"/>
  </r>
  <r>
    <x v="3"/>
    <x v="7"/>
    <x v="5"/>
    <x v="0"/>
    <x v="21"/>
    <s v="Delikte nach dem SMG"/>
    <s v="153999"/>
    <n v="284.32"/>
    <x v="0"/>
  </r>
  <r>
    <x v="3"/>
    <x v="7"/>
    <x v="5"/>
    <x v="0"/>
    <x v="0"/>
    <s v="Delikte gegen fremdes Vermögen"/>
    <s v="144646"/>
    <n v="548.5"/>
    <x v="3"/>
  </r>
  <r>
    <x v="3"/>
    <x v="7"/>
    <x v="5"/>
    <x v="0"/>
    <x v="1"/>
    <s v="Delikte gegen fremdes Vermögen"/>
    <s v="150884"/>
    <n v="367.54"/>
    <x v="3"/>
  </r>
  <r>
    <x v="3"/>
    <x v="7"/>
    <x v="5"/>
    <x v="1"/>
    <x v="0"/>
    <s v="Sonstige Delikte"/>
    <s v="161403"/>
    <s v="unbekannt, da Entlassung gem. § 265 stopp"/>
    <x v="2"/>
  </r>
  <r>
    <x v="3"/>
    <x v="7"/>
    <x v="5"/>
    <x v="1"/>
    <x v="0"/>
    <s v="Sonstige Delikte"/>
    <s v="160586"/>
    <s v="unbekannt, da Entlassung gem. § 265 stopp"/>
    <x v="2"/>
  </r>
  <r>
    <x v="3"/>
    <x v="7"/>
    <x v="5"/>
    <x v="1"/>
    <x v="37"/>
    <s v="Sonstige Delikte"/>
    <s v="157169"/>
    <s v="unbekannt, da Entlassung gem. § 265 stopp"/>
    <x v="2"/>
  </r>
  <r>
    <x v="3"/>
    <x v="7"/>
    <x v="5"/>
    <x v="1"/>
    <x v="32"/>
    <s v="Sonstige Delikte"/>
    <s v="106762"/>
    <s v="unbekannt, da Entlassung gem. § 265 stopp"/>
    <x v="2"/>
  </r>
  <r>
    <x v="3"/>
    <x v="7"/>
    <x v="5"/>
    <x v="2"/>
    <x v="0"/>
    <s v="Delikte nach dem SMG"/>
    <s v="151302"/>
    <n v="303.02"/>
    <x v="0"/>
  </r>
  <r>
    <x v="3"/>
    <x v="7"/>
    <x v="5"/>
    <x v="2"/>
    <x v="0"/>
    <s v="Delikte gegen fremdes Vermögen"/>
    <s v="119892"/>
    <n v="304.31"/>
    <x v="0"/>
  </r>
  <r>
    <x v="3"/>
    <x v="7"/>
    <x v="5"/>
    <x v="2"/>
    <x v="40"/>
    <s v="Delikte nach dem SMG"/>
    <s v="157194"/>
    <n v="258.01"/>
    <x v="0"/>
  </r>
  <r>
    <x v="3"/>
    <x v="7"/>
    <x v="5"/>
    <x v="2"/>
    <x v="3"/>
    <s v="Delikte nach dem SMG"/>
    <s v="135847"/>
    <n v="185.27"/>
    <x v="0"/>
  </r>
  <r>
    <x v="3"/>
    <x v="7"/>
    <x v="5"/>
    <x v="2"/>
    <x v="0"/>
    <s v="Delikte gegen fremdes Vermögen"/>
    <s v="156497"/>
    <n v="59"/>
    <x v="0"/>
  </r>
  <r>
    <x v="3"/>
    <x v="7"/>
    <x v="5"/>
    <x v="2"/>
    <x v="0"/>
    <s v="Sonstige Delikte"/>
    <s v="159168"/>
    <n v="181.62"/>
    <x v="0"/>
  </r>
  <r>
    <x v="3"/>
    <x v="7"/>
    <x v="5"/>
    <x v="2"/>
    <x v="0"/>
    <s v="Delikte nach dem SMG"/>
    <s v="157288"/>
    <n v="152.76"/>
    <x v="0"/>
  </r>
  <r>
    <x v="3"/>
    <x v="7"/>
    <x v="5"/>
    <x v="2"/>
    <x v="0"/>
    <s v="Delikte gegen fremdes Vermögen"/>
    <s v="131970"/>
    <n v="792.6"/>
    <x v="1"/>
  </r>
  <r>
    <x v="3"/>
    <x v="7"/>
    <x v="5"/>
    <x v="2"/>
    <x v="1"/>
    <s v="Delikte gegen fremdes Vermögen"/>
    <s v="156368"/>
    <n v="305.32"/>
    <x v="0"/>
  </r>
  <r>
    <x v="3"/>
    <x v="7"/>
    <x v="5"/>
    <x v="2"/>
    <x v="0"/>
    <s v="Delikte nach dem SMG"/>
    <s v="160949"/>
    <n v="182.26"/>
    <x v="0"/>
  </r>
  <r>
    <x v="3"/>
    <x v="7"/>
    <x v="5"/>
    <x v="2"/>
    <x v="0"/>
    <s v="Delikte gegen die Freiheit"/>
    <s v="156205"/>
    <n v="154.01"/>
    <x v="0"/>
  </r>
  <r>
    <x v="3"/>
    <x v="7"/>
    <x v="5"/>
    <x v="2"/>
    <x v="16"/>
    <s v="Delikte gegen fremdes Vermögen"/>
    <s v="136349"/>
    <n v="563.77"/>
    <x v="3"/>
  </r>
  <r>
    <x v="3"/>
    <x v="7"/>
    <x v="5"/>
    <x v="2"/>
    <x v="0"/>
    <s v="Delikte nach dem SMG"/>
    <s v="93995"/>
    <n v="50"/>
    <x v="0"/>
  </r>
  <r>
    <x v="3"/>
    <x v="7"/>
    <x v="5"/>
    <x v="2"/>
    <x v="40"/>
    <s v="Delikte nach dem SMG"/>
    <s v="157130"/>
    <n v="107.51"/>
    <x v="0"/>
  </r>
  <r>
    <x v="3"/>
    <x v="7"/>
    <x v="5"/>
    <x v="2"/>
    <x v="18"/>
    <s v="Delikte nach dem SMG"/>
    <s v="105844"/>
    <n v="578.48"/>
    <x v="3"/>
  </r>
  <r>
    <x v="3"/>
    <x v="7"/>
    <x v="5"/>
    <x v="2"/>
    <x v="37"/>
    <s v="Delikte gegen Leib und Leben"/>
    <s v="156569"/>
    <n v="102.52"/>
    <x v="0"/>
  </r>
  <r>
    <x v="3"/>
    <x v="7"/>
    <x v="5"/>
    <x v="2"/>
    <x v="4"/>
    <s v="Delikte gegen fremdes Vermögen"/>
    <s v="121729"/>
    <n v="336.24"/>
    <x v="0"/>
  </r>
  <r>
    <x v="3"/>
    <x v="7"/>
    <x v="5"/>
    <x v="2"/>
    <x v="0"/>
    <s v="Delikte gegen die sexuelle Integrität und Selbstbestimmung"/>
    <s v="161293"/>
    <n v="31.06"/>
    <x v="0"/>
  </r>
  <r>
    <x v="3"/>
    <x v="7"/>
    <x v="5"/>
    <x v="2"/>
    <x v="18"/>
    <s v="Delikte nach dem SMG"/>
    <s v="21744"/>
    <n v="306.27999999999997"/>
    <x v="0"/>
  </r>
  <r>
    <x v="3"/>
    <x v="7"/>
    <x v="5"/>
    <x v="2"/>
    <x v="0"/>
    <s v="Delikte gegen Leib und Leben"/>
    <s v="149275"/>
    <n v="243.53"/>
    <x v="0"/>
  </r>
  <r>
    <x v="3"/>
    <x v="7"/>
    <x v="5"/>
    <x v="2"/>
    <x v="12"/>
    <s v="Delikte nach dem SMG"/>
    <s v="141252"/>
    <n v="306.17"/>
    <x v="0"/>
  </r>
  <r>
    <x v="3"/>
    <x v="7"/>
    <x v="5"/>
    <x v="2"/>
    <x v="4"/>
    <s v="Delikte nach dem SMG"/>
    <s v="157441"/>
    <n v="32.020000000000003"/>
    <x v="0"/>
  </r>
  <r>
    <x v="3"/>
    <x v="7"/>
    <x v="5"/>
    <x v="2"/>
    <x v="0"/>
    <s v="Delikte gegen fremdes Vermögen"/>
    <s v="91146"/>
    <n v="124.4"/>
    <x v="0"/>
  </r>
  <r>
    <x v="3"/>
    <x v="7"/>
    <x v="5"/>
    <x v="2"/>
    <x v="0"/>
    <s v="Delikte gegen fremdes Vermögen"/>
    <s v="91942"/>
    <n v="62"/>
    <x v="0"/>
  </r>
  <r>
    <x v="3"/>
    <x v="7"/>
    <x v="5"/>
    <x v="2"/>
    <x v="0"/>
    <s v="Delikte gegen fremdes Vermögen"/>
    <s v="144660"/>
    <n v="74.47"/>
    <x v="0"/>
  </r>
  <r>
    <x v="3"/>
    <x v="7"/>
    <x v="5"/>
    <x v="2"/>
    <x v="0"/>
    <s v="Sonstige Delikte"/>
    <s v="101645"/>
    <n v="60"/>
    <x v="0"/>
  </r>
  <r>
    <x v="3"/>
    <x v="7"/>
    <x v="5"/>
    <x v="2"/>
    <x v="16"/>
    <s v="Delikte nach dem SMG"/>
    <s v="155063"/>
    <n v="80.37"/>
    <x v="0"/>
  </r>
  <r>
    <x v="3"/>
    <x v="7"/>
    <x v="5"/>
    <x v="2"/>
    <x v="0"/>
    <s v="Sonstige Delikte"/>
    <s v="146462"/>
    <n v="107.03"/>
    <x v="0"/>
  </r>
  <r>
    <x v="3"/>
    <x v="7"/>
    <x v="5"/>
    <x v="2"/>
    <x v="0"/>
    <s v="Delikte gegen fremdes Vermögen"/>
    <s v="158446"/>
    <n v="28.46"/>
    <x v="0"/>
  </r>
  <r>
    <x v="3"/>
    <x v="7"/>
    <x v="5"/>
    <x v="2"/>
    <x v="0"/>
    <s v="Delikte gegen fremdes Vermögen"/>
    <s v="52813"/>
    <n v="366.39"/>
    <x v="3"/>
  </r>
  <r>
    <x v="3"/>
    <x v="7"/>
    <x v="5"/>
    <x v="2"/>
    <x v="0"/>
    <s v="Delikte nach dem SMG"/>
    <s v="156952"/>
    <n v="140.13"/>
    <x v="0"/>
  </r>
  <r>
    <x v="3"/>
    <x v="7"/>
    <x v="5"/>
    <x v="2"/>
    <x v="0"/>
    <s v="Delikte gegen die Freiheit"/>
    <s v="141735"/>
    <n v="153.44"/>
    <x v="0"/>
  </r>
  <r>
    <x v="3"/>
    <x v="7"/>
    <x v="5"/>
    <x v="2"/>
    <x v="0"/>
    <s v="Sonstige Delikte"/>
    <s v="155986"/>
    <n v="79.38"/>
    <x v="0"/>
  </r>
  <r>
    <x v="3"/>
    <x v="7"/>
    <x v="5"/>
    <x v="2"/>
    <x v="0"/>
    <s v="Delikte nach dem SMG"/>
    <s v="135846"/>
    <n v="123.15"/>
    <x v="0"/>
  </r>
  <r>
    <x v="3"/>
    <x v="7"/>
    <x v="5"/>
    <x v="2"/>
    <x v="0"/>
    <s v="Delikte gegen fremdes Vermögen"/>
    <s v="156733"/>
    <n v="153.43"/>
    <x v="0"/>
  </r>
  <r>
    <x v="3"/>
    <x v="7"/>
    <x v="5"/>
    <x v="2"/>
    <x v="0"/>
    <s v="Sonstige Delikte"/>
    <s v="105259"/>
    <n v="155.15"/>
    <x v="0"/>
  </r>
  <r>
    <x v="3"/>
    <x v="7"/>
    <x v="5"/>
    <x v="2"/>
    <x v="0"/>
    <s v="Delikte nach dem SMG"/>
    <s v="97294"/>
    <n v="243.56"/>
    <x v="0"/>
  </r>
  <r>
    <x v="3"/>
    <x v="7"/>
    <x v="5"/>
    <x v="2"/>
    <x v="0"/>
    <s v="Sonstige Delikte"/>
    <s v="162520"/>
    <n v="100"/>
    <x v="0"/>
  </r>
  <r>
    <x v="3"/>
    <x v="7"/>
    <x v="5"/>
    <x v="2"/>
    <x v="13"/>
    <s v="Sonstige Delikte"/>
    <s v="147512"/>
    <n v="244.94"/>
    <x v="0"/>
  </r>
  <r>
    <x v="3"/>
    <x v="7"/>
    <x v="5"/>
    <x v="2"/>
    <x v="3"/>
    <s v="Delikte gegen Leib und Leben"/>
    <s v="147443"/>
    <n v="104.41"/>
    <x v="0"/>
  </r>
  <r>
    <x v="3"/>
    <x v="7"/>
    <x v="5"/>
    <x v="2"/>
    <x v="3"/>
    <s v="Sonstige Delikte"/>
    <s v="160498"/>
    <n v="183.63"/>
    <x v="0"/>
  </r>
  <r>
    <x v="3"/>
    <x v="7"/>
    <x v="5"/>
    <x v="2"/>
    <x v="0"/>
    <s v="Delikte gegen fremdes Vermögen"/>
    <s v="124474"/>
    <n v="32.57"/>
    <x v="0"/>
  </r>
  <r>
    <x v="3"/>
    <x v="7"/>
    <x v="5"/>
    <x v="2"/>
    <x v="18"/>
    <s v="Delikte nach dem SMG"/>
    <s v="156885"/>
    <n v="124.85"/>
    <x v="0"/>
  </r>
  <r>
    <x v="3"/>
    <x v="7"/>
    <x v="5"/>
    <x v="2"/>
    <x v="0"/>
    <s v="Delikte nach dem SMG"/>
    <s v="159462"/>
    <n v="138.19999999999999"/>
    <x v="0"/>
  </r>
  <r>
    <x v="3"/>
    <x v="7"/>
    <x v="5"/>
    <x v="2"/>
    <x v="0"/>
    <s v="Delikte gegen fremdes Vermögen"/>
    <s v="161881"/>
    <n v="41.34"/>
    <x v="0"/>
  </r>
  <r>
    <x v="3"/>
    <x v="7"/>
    <x v="5"/>
    <x v="2"/>
    <x v="0"/>
    <s v="Delikte gegen fremdes Vermögen"/>
    <s v="93937"/>
    <n v="98.43"/>
    <x v="0"/>
  </r>
  <r>
    <x v="3"/>
    <x v="7"/>
    <x v="5"/>
    <x v="3"/>
    <x v="0"/>
    <s v="Delikte gegen die Freiheit"/>
    <s v="158671"/>
    <n v="31"/>
    <x v="0"/>
  </r>
  <r>
    <x v="3"/>
    <x v="7"/>
    <x v="5"/>
    <x v="3"/>
    <x v="17"/>
    <s v="Delikte gegen die sexuelle Integrität und Selbstbestimmung"/>
    <s v="149156"/>
    <n v="307.35000000000002"/>
    <x v="0"/>
  </r>
  <r>
    <x v="3"/>
    <x v="7"/>
    <x v="5"/>
    <x v="3"/>
    <x v="0"/>
    <s v="Delikte nach dem SMG"/>
    <s v="53921"/>
    <n v="487"/>
    <x v="3"/>
  </r>
  <r>
    <x v="3"/>
    <x v="7"/>
    <x v="5"/>
    <x v="3"/>
    <x v="0"/>
    <s v="Delikte gegen fremdes Vermögen"/>
    <s v="107697"/>
    <n v="356.04"/>
    <x v="0"/>
  </r>
  <r>
    <x v="3"/>
    <x v="7"/>
    <x v="5"/>
    <x v="3"/>
    <x v="38"/>
    <s v="Delikte gegen fremdes Vermögen"/>
    <s v="155048"/>
    <n v="258.76"/>
    <x v="0"/>
  </r>
  <r>
    <x v="3"/>
    <x v="7"/>
    <x v="5"/>
    <x v="3"/>
    <x v="2"/>
    <s v="Delikte gegen fremdes Vermögen"/>
    <s v="158630"/>
    <n v="137.47"/>
    <x v="0"/>
  </r>
  <r>
    <x v="3"/>
    <x v="7"/>
    <x v="5"/>
    <x v="3"/>
    <x v="0"/>
    <s v="Sonstige Delikte"/>
    <s v="97264"/>
    <n v="60.99"/>
    <x v="0"/>
  </r>
  <r>
    <x v="3"/>
    <x v="7"/>
    <x v="5"/>
    <x v="3"/>
    <x v="0"/>
    <s v="Delikte gegen Leib und Leben"/>
    <s v="159143"/>
    <n v="30.05"/>
    <x v="0"/>
  </r>
  <r>
    <x v="3"/>
    <x v="7"/>
    <x v="5"/>
    <x v="3"/>
    <x v="18"/>
    <s v="Delikte gegen Leib und Leben"/>
    <s v="154801"/>
    <n v="227.24"/>
    <x v="0"/>
  </r>
  <r>
    <x v="3"/>
    <x v="7"/>
    <x v="5"/>
    <x v="3"/>
    <x v="37"/>
    <s v="Delikte nach dem SMG"/>
    <s v="159032"/>
    <n v="48.18"/>
    <x v="0"/>
  </r>
  <r>
    <x v="3"/>
    <x v="7"/>
    <x v="5"/>
    <x v="3"/>
    <x v="0"/>
    <s v="Delikte gegen fremdes Vermögen"/>
    <s v="144632"/>
    <n v="399.35"/>
    <x v="3"/>
  </r>
  <r>
    <x v="3"/>
    <x v="7"/>
    <x v="5"/>
    <x v="3"/>
    <x v="15"/>
    <s v="Delikte nach dem SMG"/>
    <s v="156811"/>
    <n v="155.08000000000001"/>
    <x v="0"/>
  </r>
  <r>
    <x v="3"/>
    <x v="7"/>
    <x v="5"/>
    <x v="3"/>
    <x v="0"/>
    <s v="Delikte gegen fremdes Vermögen"/>
    <s v="9917"/>
    <n v="79.98"/>
    <x v="0"/>
  </r>
  <r>
    <x v="3"/>
    <x v="7"/>
    <x v="5"/>
    <x v="3"/>
    <x v="25"/>
    <s v="Delikte nach dem SMG"/>
    <s v="52134"/>
    <n v="426.06"/>
    <x v="3"/>
  </r>
  <r>
    <x v="3"/>
    <x v="7"/>
    <x v="5"/>
    <x v="3"/>
    <x v="0"/>
    <s v="Delikte gegen fremdes Vermögen"/>
    <s v="157146"/>
    <n v="105"/>
    <x v="0"/>
  </r>
  <r>
    <x v="3"/>
    <x v="7"/>
    <x v="5"/>
    <x v="3"/>
    <x v="0"/>
    <s v="Delikte gegen die sexuelle Integrität und Selbstbestimmung"/>
    <s v="17601"/>
    <n v="303.13"/>
    <x v="0"/>
  </r>
  <r>
    <x v="3"/>
    <x v="7"/>
    <x v="5"/>
    <x v="3"/>
    <x v="7"/>
    <s v="Delikte nach dem SMG"/>
    <s v="150803"/>
    <n v="204.42"/>
    <x v="0"/>
  </r>
  <r>
    <x v="3"/>
    <x v="7"/>
    <x v="5"/>
    <x v="3"/>
    <x v="0"/>
    <s v="Delikte gegen die sexuelle Integrität und Selbstbestimmung"/>
    <s v="156793"/>
    <n v="72.150000000000006"/>
    <x v="0"/>
  </r>
  <r>
    <x v="3"/>
    <x v="7"/>
    <x v="5"/>
    <x v="3"/>
    <x v="0"/>
    <s v="Delikte gegen Leib und Leben"/>
    <s v="160247"/>
    <n v="123.46"/>
    <x v="0"/>
  </r>
  <r>
    <x v="3"/>
    <x v="7"/>
    <x v="5"/>
    <x v="3"/>
    <x v="0"/>
    <s v="Delikte gegen die sexuelle Integrität und Selbstbestimmung"/>
    <s v="157823"/>
    <n v="62.08"/>
    <x v="0"/>
  </r>
  <r>
    <x v="3"/>
    <x v="7"/>
    <x v="5"/>
    <x v="3"/>
    <x v="0"/>
    <s v="Sonstige Delikte"/>
    <s v="154112"/>
    <n v="330.06"/>
    <x v="0"/>
  </r>
  <r>
    <x v="3"/>
    <x v="7"/>
    <x v="5"/>
    <x v="3"/>
    <x v="0"/>
    <s v="Delikte gegen die sexuelle Integrität und Selbstbestimmung"/>
    <s v="157877"/>
    <n v="107.15"/>
    <x v="0"/>
  </r>
  <r>
    <x v="3"/>
    <x v="7"/>
    <x v="5"/>
    <x v="3"/>
    <x v="0"/>
    <s v="Delikte gegen die sexuelle Integrität und Selbstbestimmung"/>
    <s v="140465"/>
    <n v="206.07"/>
    <x v="0"/>
  </r>
  <r>
    <x v="3"/>
    <x v="7"/>
    <x v="5"/>
    <x v="3"/>
    <x v="0"/>
    <s v="Delikte gegen fremdes Vermögen"/>
    <s v="112833"/>
    <n v="180.36"/>
    <x v="0"/>
  </r>
  <r>
    <x v="3"/>
    <x v="7"/>
    <x v="5"/>
    <x v="3"/>
    <x v="0"/>
    <s v="Delikte nach dem SMG"/>
    <s v="151540"/>
    <n v="232.29"/>
    <x v="0"/>
  </r>
  <r>
    <x v="3"/>
    <x v="7"/>
    <x v="5"/>
    <x v="3"/>
    <x v="0"/>
    <s v="Delikte gegen die Freiheit"/>
    <s v="145778"/>
    <n v="187.35"/>
    <x v="0"/>
  </r>
  <r>
    <x v="3"/>
    <x v="7"/>
    <x v="5"/>
    <x v="3"/>
    <x v="0"/>
    <s v="Delikte gegen die sexuelle Integrität und Selbstbestimmung"/>
    <s v="146798"/>
    <n v="488.75"/>
    <x v="3"/>
  </r>
  <r>
    <x v="3"/>
    <x v="7"/>
    <x v="5"/>
    <x v="3"/>
    <x v="0"/>
    <s v="Delikte gegen die sexuelle Integrität und Selbstbestimmung"/>
    <s v="159991"/>
    <n v="73.069999999999993"/>
    <x v="0"/>
  </r>
  <r>
    <x v="3"/>
    <x v="7"/>
    <x v="5"/>
    <x v="3"/>
    <x v="0"/>
    <s v="Delikte gegen die sexuelle Integrität und Selbstbestimmung"/>
    <s v="145769"/>
    <n v="488.06"/>
    <x v="3"/>
  </r>
  <r>
    <x v="3"/>
    <x v="7"/>
    <x v="5"/>
    <x v="3"/>
    <x v="21"/>
    <s v="Delikte nach dem SMG"/>
    <s v="156298"/>
    <n v="58.67"/>
    <x v="0"/>
  </r>
  <r>
    <x v="3"/>
    <x v="7"/>
    <x v="5"/>
    <x v="3"/>
    <x v="0"/>
    <s v="Sonstige Delikte"/>
    <s v="161761"/>
    <n v="92.95"/>
    <x v="0"/>
  </r>
  <r>
    <x v="3"/>
    <x v="7"/>
    <x v="5"/>
    <x v="3"/>
    <x v="18"/>
    <s v="Delikte nach dem SMG"/>
    <s v="86775"/>
    <n v="144.47999999999999"/>
    <x v="0"/>
  </r>
  <r>
    <x v="3"/>
    <x v="7"/>
    <x v="5"/>
    <x v="3"/>
    <x v="0"/>
    <s v="Delikte nach dem SMG"/>
    <s v="23070"/>
    <n v="491.39"/>
    <x v="3"/>
  </r>
  <r>
    <x v="3"/>
    <x v="7"/>
    <x v="5"/>
    <x v="3"/>
    <x v="0"/>
    <s v="Delikte nach dem SMG"/>
    <s v="158234"/>
    <n v="82.15"/>
    <x v="0"/>
  </r>
  <r>
    <x v="3"/>
    <x v="7"/>
    <x v="5"/>
    <x v="3"/>
    <x v="0"/>
    <s v="Sonstige Delikte"/>
    <s v="40023"/>
    <n v="365.13"/>
    <x v="0"/>
  </r>
  <r>
    <x v="3"/>
    <x v="7"/>
    <x v="5"/>
    <x v="3"/>
    <x v="0"/>
    <s v="Delikte gegen fremdes Vermögen"/>
    <s v="108635"/>
    <n v="61.57"/>
    <x v="0"/>
  </r>
  <r>
    <x v="3"/>
    <x v="7"/>
    <x v="5"/>
    <x v="3"/>
    <x v="0"/>
    <s v="Delikte gegen die sexuelle Integrität und Selbstbestimmung"/>
    <s v="157856"/>
    <n v="61"/>
    <x v="0"/>
  </r>
  <r>
    <x v="3"/>
    <x v="7"/>
    <x v="5"/>
    <x v="3"/>
    <x v="0"/>
    <s v="Sonstige Delikte"/>
    <s v="152233"/>
    <n v="199.25"/>
    <x v="0"/>
  </r>
  <r>
    <x v="3"/>
    <x v="7"/>
    <x v="5"/>
    <x v="3"/>
    <x v="0"/>
    <s v="Delikte gegen fremdes Vermögen"/>
    <s v="138629"/>
    <n v="231.97"/>
    <x v="0"/>
  </r>
  <r>
    <x v="3"/>
    <x v="7"/>
    <x v="5"/>
    <x v="3"/>
    <x v="4"/>
    <s v="Delikte gegen fremdes Vermögen"/>
    <s v="128530"/>
    <n v="761.36"/>
    <x v="1"/>
  </r>
  <r>
    <x v="3"/>
    <x v="7"/>
    <x v="5"/>
    <x v="3"/>
    <x v="0"/>
    <s v="Delikte gegen fremdes Vermögen"/>
    <s v="26834"/>
    <n v="79.11"/>
    <x v="0"/>
  </r>
  <r>
    <x v="3"/>
    <x v="7"/>
    <x v="5"/>
    <x v="3"/>
    <x v="0"/>
    <s v="Delikte gegen fremdes Vermögen"/>
    <s v="94212"/>
    <n v="407.15"/>
    <x v="3"/>
  </r>
  <r>
    <x v="3"/>
    <x v="7"/>
    <x v="5"/>
    <x v="3"/>
    <x v="25"/>
    <s v="Delikte gegen Leib und Leben"/>
    <s v="157189"/>
    <n v="59"/>
    <x v="0"/>
  </r>
  <r>
    <x v="3"/>
    <x v="7"/>
    <x v="5"/>
    <x v="3"/>
    <x v="39"/>
    <s v="Delikte nach dem SMG"/>
    <s v="135725"/>
    <n v="364.98"/>
    <x v="0"/>
  </r>
  <r>
    <x v="3"/>
    <x v="7"/>
    <x v="5"/>
    <x v="3"/>
    <x v="0"/>
    <s v="Delikte gegen fremdes Vermögen"/>
    <s v="162850"/>
    <n v="26.36"/>
    <x v="0"/>
  </r>
  <r>
    <x v="3"/>
    <x v="7"/>
    <x v="5"/>
    <x v="3"/>
    <x v="25"/>
    <s v="Delikte gegen Leib und Leben"/>
    <s v="100115"/>
    <n v="110"/>
    <x v="0"/>
  </r>
  <r>
    <x v="3"/>
    <x v="7"/>
    <x v="5"/>
    <x v="3"/>
    <x v="0"/>
    <s v="Delikte nach dem SMG"/>
    <s v="158869"/>
    <n v="259.73"/>
    <x v="0"/>
  </r>
  <r>
    <x v="3"/>
    <x v="7"/>
    <x v="5"/>
    <x v="3"/>
    <x v="0"/>
    <s v="Delikte gegen die Freiheit"/>
    <s v="158984"/>
    <n v="107"/>
    <x v="0"/>
  </r>
  <r>
    <x v="3"/>
    <x v="7"/>
    <x v="5"/>
    <x v="3"/>
    <x v="0"/>
    <s v="Delikte gegen die sexuelle Integrität und Selbstbestimmung"/>
    <s v="155603"/>
    <n v="83.18"/>
    <x v="0"/>
  </r>
  <r>
    <x v="3"/>
    <x v="7"/>
    <x v="5"/>
    <x v="3"/>
    <x v="0"/>
    <s v="Delikte gegen fremdes Vermögen"/>
    <s v="113115"/>
    <n v="30.02"/>
    <x v="0"/>
  </r>
  <r>
    <x v="3"/>
    <x v="7"/>
    <x v="5"/>
    <x v="3"/>
    <x v="0"/>
    <s v="Delikte gegen Leib und Leben"/>
    <s v="107064"/>
    <n v="1218.98"/>
    <x v="6"/>
  </r>
  <r>
    <x v="3"/>
    <x v="7"/>
    <x v="5"/>
    <x v="3"/>
    <x v="0"/>
    <s v="Delikte gegen fremdes Vermögen"/>
    <s v="154155"/>
    <n v="260.48"/>
    <x v="0"/>
  </r>
  <r>
    <x v="3"/>
    <x v="7"/>
    <x v="5"/>
    <x v="4"/>
    <x v="26"/>
    <s v="Delikte gegen die sexuelle Integrität und Selbstbestimmung"/>
    <s v="137306"/>
    <n v="609.92999999999995"/>
    <x v="3"/>
  </r>
  <r>
    <x v="3"/>
    <x v="7"/>
    <x v="5"/>
    <x v="4"/>
    <x v="18"/>
    <s v="Delikte gegen fremdes Vermögen"/>
    <s v="84379"/>
    <n v="184.07"/>
    <x v="0"/>
  </r>
  <r>
    <x v="3"/>
    <x v="7"/>
    <x v="5"/>
    <x v="4"/>
    <x v="0"/>
    <s v="Delikte gegen die Freiheit"/>
    <s v="150301"/>
    <n v="61.11"/>
    <x v="0"/>
  </r>
  <r>
    <x v="3"/>
    <x v="7"/>
    <x v="5"/>
    <x v="4"/>
    <x v="0"/>
    <s v="Delikte nach dem SMG"/>
    <s v="6775"/>
    <n v="243.06"/>
    <x v="0"/>
  </r>
  <r>
    <x v="3"/>
    <x v="7"/>
    <x v="5"/>
    <x v="4"/>
    <x v="0"/>
    <s v="Delikte nach dem SMG"/>
    <s v="139456"/>
    <n v="551.04"/>
    <x v="3"/>
  </r>
  <r>
    <x v="3"/>
    <x v="7"/>
    <x v="5"/>
    <x v="6"/>
    <x v="0"/>
    <s v="Sonstige Delikte"/>
    <s v="153760"/>
    <s v="Maßnahme"/>
    <x v="5"/>
  </r>
  <r>
    <x v="3"/>
    <x v="7"/>
    <x v="5"/>
    <x v="6"/>
    <x v="0"/>
    <s v="Sonstige Delikte"/>
    <s v="143930"/>
    <s v="Maßnahme"/>
    <x v="5"/>
  </r>
  <r>
    <x v="3"/>
    <x v="7"/>
    <x v="5"/>
    <x v="6"/>
    <x v="0"/>
    <s v="Delikte gegen die Freiheit"/>
    <s v="153491"/>
    <s v="Maßnahme"/>
    <x v="5"/>
  </r>
  <r>
    <x v="3"/>
    <x v="7"/>
    <x v="5"/>
    <x v="6"/>
    <x v="0"/>
    <s v="Sonstige Delikte"/>
    <s v="143711"/>
    <s v="Maßnahme"/>
    <x v="5"/>
  </r>
  <r>
    <x v="3"/>
    <x v="7"/>
    <x v="5"/>
    <x v="6"/>
    <x v="0"/>
    <s v="Delikte gegen die Freiheit"/>
    <s v="147796"/>
    <s v="Maßnahme"/>
    <x v="5"/>
  </r>
  <r>
    <x v="3"/>
    <x v="7"/>
    <x v="5"/>
    <x v="6"/>
    <x v="0"/>
    <s v="Sonstige Delikte"/>
    <s v="41298"/>
    <s v="Maßnahme"/>
    <x v="5"/>
  </r>
  <r>
    <x v="3"/>
    <x v="7"/>
    <x v="5"/>
    <x v="6"/>
    <x v="0"/>
    <s v="Delikte gegen die sexuelle Integrität und Selbstbestimmung"/>
    <s v="26456"/>
    <s v="Maßnahme"/>
    <x v="5"/>
  </r>
  <r>
    <x v="3"/>
    <x v="7"/>
    <x v="5"/>
    <x v="6"/>
    <x v="0"/>
    <s v="Delikte gegen die Freiheit"/>
    <s v="157625"/>
    <s v="Maßnahme"/>
    <x v="5"/>
  </r>
  <r>
    <x v="3"/>
    <x v="7"/>
    <x v="5"/>
    <x v="6"/>
    <x v="0"/>
    <s v="Delikte gegen Leib und Leben"/>
    <s v="91222"/>
    <s v="Maßnahme"/>
    <x v="5"/>
  </r>
  <r>
    <x v="3"/>
    <x v="7"/>
    <x v="5"/>
    <x v="6"/>
    <x v="0"/>
    <s v="Delikte gegen Leib und Leben"/>
    <s v="52967"/>
    <s v="Maßnahme"/>
    <x v="5"/>
  </r>
  <r>
    <x v="3"/>
    <x v="7"/>
    <x v="5"/>
    <x v="7"/>
    <x v="17"/>
    <s v="Delikte gegen Leib und Leben"/>
    <s v="151649"/>
    <s v="Maßnahme"/>
    <x v="5"/>
  </r>
  <r>
    <x v="3"/>
    <x v="7"/>
    <x v="5"/>
    <x v="8"/>
    <x v="0"/>
    <s v="Delikte nach dem SMG"/>
    <s v="1107"/>
    <s v="Maßnahme"/>
    <x v="5"/>
  </r>
  <r>
    <x v="3"/>
    <x v="7"/>
    <x v="5"/>
    <x v="8"/>
    <x v="0"/>
    <s v="Delikte gegen fremdes Vermögen"/>
    <s v="150223"/>
    <s v="Maßnahme"/>
    <x v="5"/>
  </r>
  <r>
    <x v="3"/>
    <x v="7"/>
    <x v="5"/>
    <x v="8"/>
    <x v="0"/>
    <s v="Delikte gegen Leib und Leben"/>
    <s v="122141"/>
    <s v="Maßnahme"/>
    <x v="5"/>
  </r>
  <r>
    <x v="3"/>
    <x v="7"/>
    <x v="5"/>
    <x v="8"/>
    <x v="0"/>
    <s v="Delikte gegen Leib und Leben"/>
    <s v="97251"/>
    <s v="Maßnahme"/>
    <x v="5"/>
  </r>
  <r>
    <x v="3"/>
    <x v="7"/>
    <x v="5"/>
    <x v="8"/>
    <x v="0"/>
    <s v="Delikte gegen fremdes Vermögen"/>
    <s v="37653"/>
    <s v="Maßnahme"/>
    <x v="5"/>
  </r>
  <r>
    <x v="3"/>
    <x v="8"/>
    <x v="6"/>
    <x v="0"/>
    <x v="45"/>
    <s v="Delikte gegen fremdes Vermögen"/>
    <s v="159914"/>
    <n v="81.08"/>
    <x v="0"/>
  </r>
  <r>
    <x v="3"/>
    <x v="8"/>
    <x v="6"/>
    <x v="0"/>
    <x v="0"/>
    <s v="Delikte gegen fremdes Vermögen"/>
    <s v="144508"/>
    <n v="550.15"/>
    <x v="3"/>
  </r>
  <r>
    <x v="3"/>
    <x v="8"/>
    <x v="6"/>
    <x v="0"/>
    <x v="1"/>
    <s v="Delikte gegen fremdes Vermögen"/>
    <s v="162472"/>
    <n v="31.28"/>
    <x v="0"/>
  </r>
  <r>
    <x v="3"/>
    <x v="8"/>
    <x v="6"/>
    <x v="0"/>
    <x v="22"/>
    <s v="Delikte gegen fremdes Vermögen"/>
    <s v="153943"/>
    <n v="183.71"/>
    <x v="0"/>
  </r>
  <r>
    <x v="3"/>
    <x v="8"/>
    <x v="6"/>
    <x v="0"/>
    <x v="57"/>
    <s v="Delikte gegen fremdes Vermögen"/>
    <s v="153824"/>
    <n v="153.41999999999999"/>
    <x v="0"/>
  </r>
  <r>
    <x v="3"/>
    <x v="8"/>
    <x v="6"/>
    <x v="0"/>
    <x v="37"/>
    <s v="Delikte nach dem SMG"/>
    <s v="161277"/>
    <n v="66.34"/>
    <x v="0"/>
  </r>
  <r>
    <x v="3"/>
    <x v="8"/>
    <x v="6"/>
    <x v="0"/>
    <x v="40"/>
    <s v="Delikte nach dem SMG"/>
    <s v="159019"/>
    <n v="7.01"/>
    <x v="0"/>
  </r>
  <r>
    <x v="3"/>
    <x v="8"/>
    <x v="6"/>
    <x v="0"/>
    <x v="2"/>
    <s v="Delikte gegen fremdes Vermögen"/>
    <s v="93082"/>
    <n v="31.65"/>
    <x v="0"/>
  </r>
  <r>
    <x v="3"/>
    <x v="8"/>
    <x v="6"/>
    <x v="0"/>
    <x v="45"/>
    <s v="Delikte gegen fremdes Vermögen"/>
    <s v="157887"/>
    <n v="152.63"/>
    <x v="0"/>
  </r>
  <r>
    <x v="3"/>
    <x v="8"/>
    <x v="6"/>
    <x v="0"/>
    <x v="2"/>
    <s v="Delikte gegen fremdes Vermögen"/>
    <s v="159657"/>
    <n v="30.08"/>
    <x v="0"/>
  </r>
  <r>
    <x v="3"/>
    <x v="8"/>
    <x v="6"/>
    <x v="0"/>
    <x v="0"/>
    <s v="Delikte gegen Leib und Leben"/>
    <s v="148904"/>
    <n v="427.92"/>
    <x v="3"/>
  </r>
  <r>
    <x v="3"/>
    <x v="8"/>
    <x v="6"/>
    <x v="0"/>
    <x v="37"/>
    <s v="Delikte nach dem SMG"/>
    <s v="162142"/>
    <n v="30.13"/>
    <x v="0"/>
  </r>
  <r>
    <x v="3"/>
    <x v="8"/>
    <x v="6"/>
    <x v="0"/>
    <x v="0"/>
    <s v="Sonstige Delikte"/>
    <s v="159618"/>
    <n v="121"/>
    <x v="0"/>
  </r>
  <r>
    <x v="3"/>
    <x v="8"/>
    <x v="6"/>
    <x v="0"/>
    <x v="39"/>
    <s v="Delikte gegen fremdes Vermögen"/>
    <s v="160879"/>
    <n v="63.45"/>
    <x v="0"/>
  </r>
  <r>
    <x v="3"/>
    <x v="8"/>
    <x v="6"/>
    <x v="0"/>
    <x v="2"/>
    <s v="Delikte gegen fremdes Vermögen"/>
    <s v="156490"/>
    <n v="104.24"/>
    <x v="0"/>
  </r>
  <r>
    <x v="3"/>
    <x v="8"/>
    <x v="6"/>
    <x v="0"/>
    <x v="52"/>
    <s v="Delikte gegen fremdes Vermögen"/>
    <s v="161335"/>
    <n v="51.79"/>
    <x v="0"/>
  </r>
  <r>
    <x v="3"/>
    <x v="8"/>
    <x v="6"/>
    <x v="0"/>
    <x v="23"/>
    <s v="Delikte gegen fremdes Vermögen"/>
    <s v="160108"/>
    <n v="105.67"/>
    <x v="0"/>
  </r>
  <r>
    <x v="3"/>
    <x v="8"/>
    <x v="6"/>
    <x v="0"/>
    <x v="0"/>
    <s v="Delikte gegen fremdes Vermögen"/>
    <s v="121799"/>
    <n v="459.32"/>
    <x v="3"/>
  </r>
  <r>
    <x v="3"/>
    <x v="8"/>
    <x v="6"/>
    <x v="0"/>
    <x v="0"/>
    <s v="Delikte gegen fremdes Vermögen"/>
    <s v="138264"/>
    <n v="245"/>
    <x v="0"/>
  </r>
  <r>
    <x v="3"/>
    <x v="8"/>
    <x v="6"/>
    <x v="0"/>
    <x v="2"/>
    <s v="Delikte gegen fremdes Vermögen"/>
    <s v="159619"/>
    <n v="31"/>
    <x v="0"/>
  </r>
  <r>
    <x v="3"/>
    <x v="8"/>
    <x v="6"/>
    <x v="0"/>
    <x v="26"/>
    <s v="Sonstige Delikte"/>
    <s v="151388"/>
    <n v="305.41000000000003"/>
    <x v="0"/>
  </r>
  <r>
    <x v="3"/>
    <x v="8"/>
    <x v="6"/>
    <x v="0"/>
    <x v="58"/>
    <s v="Delikte gegen fremdes Vermögen"/>
    <s v="159188"/>
    <n v="72.33"/>
    <x v="0"/>
  </r>
  <r>
    <x v="3"/>
    <x v="8"/>
    <x v="6"/>
    <x v="0"/>
    <x v="22"/>
    <s v="Sonstige Delikte"/>
    <s v="158991"/>
    <n v="61.49"/>
    <x v="0"/>
  </r>
  <r>
    <x v="3"/>
    <x v="8"/>
    <x v="6"/>
    <x v="0"/>
    <x v="22"/>
    <s v="Delikte gegen fremdes Vermögen"/>
    <s v="152440"/>
    <n v="82.6"/>
    <x v="0"/>
  </r>
  <r>
    <x v="3"/>
    <x v="8"/>
    <x v="6"/>
    <x v="0"/>
    <x v="2"/>
    <s v="Delikte gegen fremdes Vermögen"/>
    <s v="160100"/>
    <n v="71"/>
    <x v="0"/>
  </r>
  <r>
    <x v="3"/>
    <x v="8"/>
    <x v="6"/>
    <x v="0"/>
    <x v="40"/>
    <s v="Delikte nach dem SMG"/>
    <s v="159156"/>
    <n v="82.45"/>
    <x v="0"/>
  </r>
  <r>
    <x v="3"/>
    <x v="8"/>
    <x v="6"/>
    <x v="0"/>
    <x v="13"/>
    <s v="Delikte gegen fremdes Vermögen"/>
    <s v="156494"/>
    <n v="9.0299999999999994"/>
    <x v="0"/>
  </r>
  <r>
    <x v="3"/>
    <x v="8"/>
    <x v="6"/>
    <x v="0"/>
    <x v="17"/>
    <s v="Delikte gegen fremdes Vermögen"/>
    <s v="157015"/>
    <n v="243.49"/>
    <x v="0"/>
  </r>
  <r>
    <x v="3"/>
    <x v="8"/>
    <x v="6"/>
    <x v="0"/>
    <x v="0"/>
    <s v="Delikte gegen Leib und Leben"/>
    <s v="151676"/>
    <n v="91.71"/>
    <x v="0"/>
  </r>
  <r>
    <x v="3"/>
    <x v="8"/>
    <x v="6"/>
    <x v="0"/>
    <x v="1"/>
    <s v="Delikte gegen fremdes Vermögen"/>
    <s v="161607"/>
    <n v="61.31"/>
    <x v="0"/>
  </r>
  <r>
    <x v="3"/>
    <x v="8"/>
    <x v="6"/>
    <x v="0"/>
    <x v="7"/>
    <s v="Delikte gegen fremdes Vermögen"/>
    <s v="160839"/>
    <n v="82"/>
    <x v="0"/>
  </r>
  <r>
    <x v="3"/>
    <x v="8"/>
    <x v="6"/>
    <x v="0"/>
    <x v="41"/>
    <s v="Delikte nach dem SMG"/>
    <s v="159265"/>
    <n v="21.22"/>
    <x v="0"/>
  </r>
  <r>
    <x v="3"/>
    <x v="8"/>
    <x v="6"/>
    <x v="0"/>
    <x v="43"/>
    <s v="Delikte gegen fremdes Vermögen"/>
    <s v="155868"/>
    <n v="241.1"/>
    <x v="0"/>
  </r>
  <r>
    <x v="3"/>
    <x v="8"/>
    <x v="6"/>
    <x v="0"/>
    <x v="39"/>
    <s v="Delikte gegen fremdes Vermögen"/>
    <s v="144967"/>
    <n v="30.08"/>
    <x v="0"/>
  </r>
  <r>
    <x v="3"/>
    <x v="8"/>
    <x v="6"/>
    <x v="0"/>
    <x v="2"/>
    <s v="Delikte gegen fremdes Vermögen"/>
    <s v="158281"/>
    <n v="140.97999999999999"/>
    <x v="0"/>
  </r>
  <r>
    <x v="3"/>
    <x v="8"/>
    <x v="6"/>
    <x v="0"/>
    <x v="2"/>
    <s v="Delikte gegen fremdes Vermögen"/>
    <s v="162402"/>
    <n v="31.55"/>
    <x v="0"/>
  </r>
  <r>
    <x v="3"/>
    <x v="8"/>
    <x v="6"/>
    <x v="0"/>
    <x v="1"/>
    <s v="Delikte gegen fremdes Vermögen"/>
    <s v="161604"/>
    <n v="51.31"/>
    <x v="0"/>
  </r>
  <r>
    <x v="3"/>
    <x v="8"/>
    <x v="6"/>
    <x v="0"/>
    <x v="7"/>
    <s v="Delikte nach dem SMG"/>
    <s v="161185"/>
    <n v="62.18"/>
    <x v="0"/>
  </r>
  <r>
    <x v="3"/>
    <x v="8"/>
    <x v="6"/>
    <x v="0"/>
    <x v="22"/>
    <s v="Delikte gegen fremdes Vermögen"/>
    <s v="76585"/>
    <n v="82.17"/>
    <x v="0"/>
  </r>
  <r>
    <x v="3"/>
    <x v="8"/>
    <x v="6"/>
    <x v="0"/>
    <x v="0"/>
    <s v="Delikte gegen fremdes Vermögen"/>
    <s v="154499"/>
    <n v="280.05"/>
    <x v="0"/>
  </r>
  <r>
    <x v="3"/>
    <x v="8"/>
    <x v="6"/>
    <x v="0"/>
    <x v="0"/>
    <s v="Delikte gegen fremdes Vermögen"/>
    <s v="158217"/>
    <n v="82"/>
    <x v="0"/>
  </r>
  <r>
    <x v="3"/>
    <x v="8"/>
    <x v="6"/>
    <x v="0"/>
    <x v="1"/>
    <s v="Delikte gegen fremdes Vermögen"/>
    <s v="155231"/>
    <n v="79.83"/>
    <x v="0"/>
  </r>
  <r>
    <x v="3"/>
    <x v="8"/>
    <x v="6"/>
    <x v="0"/>
    <x v="22"/>
    <s v="Delikte gegen fremdes Vermögen"/>
    <s v="152174"/>
    <n v="181.17"/>
    <x v="0"/>
  </r>
  <r>
    <x v="3"/>
    <x v="8"/>
    <x v="6"/>
    <x v="0"/>
    <x v="22"/>
    <s v="Delikte gegen fremdes Vermögen"/>
    <s v="152443"/>
    <n v="73.010000000000005"/>
    <x v="0"/>
  </r>
  <r>
    <x v="3"/>
    <x v="8"/>
    <x v="6"/>
    <x v="0"/>
    <x v="37"/>
    <s v="Delikte nach dem SMG"/>
    <s v="154573"/>
    <n v="101.17"/>
    <x v="0"/>
  </r>
  <r>
    <x v="3"/>
    <x v="8"/>
    <x v="6"/>
    <x v="0"/>
    <x v="10"/>
    <s v="Delikte gegen fremdes Vermögen"/>
    <s v="156018"/>
    <n v="365.09"/>
    <x v="0"/>
  </r>
  <r>
    <x v="3"/>
    <x v="8"/>
    <x v="6"/>
    <x v="0"/>
    <x v="2"/>
    <s v="Delikte gegen fremdes Vermögen"/>
    <s v="130324"/>
    <n v="47.34"/>
    <x v="0"/>
  </r>
  <r>
    <x v="3"/>
    <x v="8"/>
    <x v="6"/>
    <x v="0"/>
    <x v="2"/>
    <s v="Delikte gegen fremdes Vermögen"/>
    <s v="159126"/>
    <n v="21.26"/>
    <x v="0"/>
  </r>
  <r>
    <x v="3"/>
    <x v="8"/>
    <x v="6"/>
    <x v="0"/>
    <x v="57"/>
    <s v="Delikte gegen fremdes Vermögen"/>
    <s v="151486"/>
    <n v="139.91"/>
    <x v="0"/>
  </r>
  <r>
    <x v="3"/>
    <x v="8"/>
    <x v="6"/>
    <x v="0"/>
    <x v="37"/>
    <s v="Delikte gegen Leib und Leben"/>
    <s v="154024"/>
    <n v="62.49"/>
    <x v="0"/>
  </r>
  <r>
    <x v="3"/>
    <x v="8"/>
    <x v="6"/>
    <x v="0"/>
    <x v="11"/>
    <s v="Sonstige Delikte"/>
    <s v="28226"/>
    <n v="84.08"/>
    <x v="0"/>
  </r>
  <r>
    <x v="3"/>
    <x v="8"/>
    <x v="6"/>
    <x v="0"/>
    <x v="57"/>
    <s v="Delikte nach dem SMG"/>
    <s v="154917"/>
    <n v="122"/>
    <x v="0"/>
  </r>
  <r>
    <x v="3"/>
    <x v="8"/>
    <x v="6"/>
    <x v="0"/>
    <x v="1"/>
    <s v="Delikte gegen fremdes Vermögen"/>
    <s v="156981"/>
    <n v="49.04"/>
    <x v="0"/>
  </r>
  <r>
    <x v="3"/>
    <x v="8"/>
    <x v="6"/>
    <x v="0"/>
    <x v="1"/>
    <s v="Delikte gegen fremdes Vermögen"/>
    <s v="155291"/>
    <n v="183.85"/>
    <x v="0"/>
  </r>
  <r>
    <x v="3"/>
    <x v="8"/>
    <x v="6"/>
    <x v="2"/>
    <x v="0"/>
    <s v="Delikte gegen die Freiheit"/>
    <s v="157757"/>
    <n v="22.62"/>
    <x v="0"/>
  </r>
  <r>
    <x v="3"/>
    <x v="8"/>
    <x v="6"/>
    <x v="2"/>
    <x v="17"/>
    <s v="Delikte nach dem SMG"/>
    <s v="153667"/>
    <n v="61.33"/>
    <x v="0"/>
  </r>
  <r>
    <x v="3"/>
    <x v="8"/>
    <x v="6"/>
    <x v="2"/>
    <x v="4"/>
    <s v="Delikte gegen fremdes Vermögen"/>
    <s v="157412"/>
    <n v="123.08"/>
    <x v="0"/>
  </r>
  <r>
    <x v="3"/>
    <x v="8"/>
    <x v="6"/>
    <x v="2"/>
    <x v="37"/>
    <s v="Delikte nach dem SMG"/>
    <s v="158352"/>
    <n v="31.1"/>
    <x v="0"/>
  </r>
  <r>
    <x v="3"/>
    <x v="8"/>
    <x v="6"/>
    <x v="2"/>
    <x v="37"/>
    <s v="Delikte nach dem SMG"/>
    <s v="160461"/>
    <n v="42.28"/>
    <x v="0"/>
  </r>
  <r>
    <x v="3"/>
    <x v="8"/>
    <x v="6"/>
    <x v="2"/>
    <x v="0"/>
    <s v="Delikte gegen fremdes Vermögen"/>
    <s v="113116"/>
    <n v="92.08"/>
    <x v="0"/>
  </r>
  <r>
    <x v="3"/>
    <x v="8"/>
    <x v="6"/>
    <x v="2"/>
    <x v="0"/>
    <s v="Delikte nach dem SMG"/>
    <s v="101730"/>
    <n v="91.5"/>
    <x v="0"/>
  </r>
  <r>
    <x v="3"/>
    <x v="8"/>
    <x v="6"/>
    <x v="2"/>
    <x v="3"/>
    <s v="Delikte nach dem SMG"/>
    <s v="158798"/>
    <n v="95.74"/>
    <x v="0"/>
  </r>
  <r>
    <x v="3"/>
    <x v="8"/>
    <x v="6"/>
    <x v="2"/>
    <x v="0"/>
    <s v="Sonstige Delikte"/>
    <s v="80049"/>
    <n v="31"/>
    <x v="0"/>
  </r>
  <r>
    <x v="3"/>
    <x v="8"/>
    <x v="6"/>
    <x v="2"/>
    <x v="37"/>
    <s v="Delikte gegen die sexuelle Integrität und Selbstbestimmung"/>
    <s v="153478"/>
    <n v="184.34"/>
    <x v="0"/>
  </r>
  <r>
    <x v="3"/>
    <x v="8"/>
    <x v="6"/>
    <x v="2"/>
    <x v="0"/>
    <s v="Delikte nach dem SMG"/>
    <s v="152807"/>
    <n v="43.29"/>
    <x v="0"/>
  </r>
  <r>
    <x v="3"/>
    <x v="8"/>
    <x v="6"/>
    <x v="2"/>
    <x v="0"/>
    <s v="Delikte gegen fremdes Vermögen"/>
    <s v="157974"/>
    <n v="31.07"/>
    <x v="0"/>
  </r>
  <r>
    <x v="3"/>
    <x v="8"/>
    <x v="6"/>
    <x v="2"/>
    <x v="2"/>
    <s v="Delikte gegen fremdes Vermögen"/>
    <s v="152122"/>
    <n v="81.900000000000006"/>
    <x v="0"/>
  </r>
  <r>
    <x v="3"/>
    <x v="8"/>
    <x v="6"/>
    <x v="2"/>
    <x v="0"/>
    <s v="Sonstige Delikte"/>
    <s v="162247"/>
    <n v="89.92"/>
    <x v="0"/>
  </r>
  <r>
    <x v="3"/>
    <x v="8"/>
    <x v="6"/>
    <x v="2"/>
    <x v="72"/>
    <s v="Delikte nach dem SMG"/>
    <s v="156391"/>
    <n v="116"/>
    <x v="0"/>
  </r>
  <r>
    <x v="3"/>
    <x v="8"/>
    <x v="6"/>
    <x v="2"/>
    <x v="2"/>
    <s v="Delikte gegen fremdes Vermögen"/>
    <s v="159127"/>
    <n v="51.43"/>
    <x v="0"/>
  </r>
  <r>
    <x v="3"/>
    <x v="8"/>
    <x v="6"/>
    <x v="2"/>
    <x v="0"/>
    <s v="Delikte gegen fremdes Vermögen"/>
    <s v="133638"/>
    <n v="212.54"/>
    <x v="0"/>
  </r>
  <r>
    <x v="3"/>
    <x v="8"/>
    <x v="6"/>
    <x v="2"/>
    <x v="40"/>
    <s v="Delikte nach dem SMG"/>
    <s v="157120"/>
    <n v="81.010000000000005"/>
    <x v="0"/>
  </r>
  <r>
    <x v="3"/>
    <x v="8"/>
    <x v="6"/>
    <x v="2"/>
    <x v="0"/>
    <s v="Delikte gegen fremdes Vermögen"/>
    <s v="145722"/>
    <n v="253.33"/>
    <x v="0"/>
  </r>
  <r>
    <x v="3"/>
    <x v="8"/>
    <x v="6"/>
    <x v="2"/>
    <x v="0"/>
    <s v="Delikte gegen fremdes Vermögen"/>
    <s v="156785"/>
    <n v="81"/>
    <x v="0"/>
  </r>
  <r>
    <x v="3"/>
    <x v="8"/>
    <x v="6"/>
    <x v="2"/>
    <x v="12"/>
    <s v="Delikte gegen fremdes Vermögen"/>
    <s v="147531"/>
    <n v="61.61"/>
    <x v="0"/>
  </r>
  <r>
    <x v="3"/>
    <x v="8"/>
    <x v="6"/>
    <x v="2"/>
    <x v="0"/>
    <s v="Delikte gegen Leib und Leben"/>
    <s v="161790"/>
    <n v="77"/>
    <x v="0"/>
  </r>
  <r>
    <x v="3"/>
    <x v="8"/>
    <x v="6"/>
    <x v="2"/>
    <x v="0"/>
    <s v="Delikte gegen fremdes Vermögen"/>
    <s v="74466"/>
    <n v="61.01"/>
    <x v="0"/>
  </r>
  <r>
    <x v="3"/>
    <x v="8"/>
    <x v="6"/>
    <x v="2"/>
    <x v="8"/>
    <s v="Sonstige Delikte"/>
    <s v="152994"/>
    <n v="40.82"/>
    <x v="0"/>
  </r>
  <r>
    <x v="3"/>
    <x v="8"/>
    <x v="6"/>
    <x v="2"/>
    <x v="0"/>
    <s v="Delikte nach dem SMG"/>
    <s v="158015"/>
    <n v="82.49"/>
    <x v="0"/>
  </r>
  <r>
    <x v="3"/>
    <x v="8"/>
    <x v="6"/>
    <x v="2"/>
    <x v="25"/>
    <s v="Delikte nach dem SMG"/>
    <s v="131714"/>
    <n v="385.89"/>
    <x v="3"/>
  </r>
  <r>
    <x v="3"/>
    <x v="8"/>
    <x v="6"/>
    <x v="2"/>
    <x v="0"/>
    <s v="Delikte gegen fremdes Vermögen"/>
    <s v="159504"/>
    <n v="82"/>
    <x v="0"/>
  </r>
  <r>
    <x v="3"/>
    <x v="8"/>
    <x v="6"/>
    <x v="2"/>
    <x v="0"/>
    <s v="Delikte nach dem SMG"/>
    <s v="156344"/>
    <n v="144.08000000000001"/>
    <x v="0"/>
  </r>
  <r>
    <x v="3"/>
    <x v="8"/>
    <x v="6"/>
    <x v="2"/>
    <x v="4"/>
    <s v="Delikte gegen fremdes Vermögen"/>
    <s v="159242"/>
    <n v="20.58"/>
    <x v="0"/>
  </r>
  <r>
    <x v="3"/>
    <x v="8"/>
    <x v="6"/>
    <x v="2"/>
    <x v="0"/>
    <s v="Delikte gegen fremdes Vermögen"/>
    <s v="162098"/>
    <n v="32.21"/>
    <x v="0"/>
  </r>
  <r>
    <x v="3"/>
    <x v="8"/>
    <x v="6"/>
    <x v="2"/>
    <x v="22"/>
    <s v="Delikte gegen fremdes Vermögen"/>
    <s v="132749"/>
    <n v="119.93"/>
    <x v="0"/>
  </r>
  <r>
    <x v="3"/>
    <x v="8"/>
    <x v="6"/>
    <x v="2"/>
    <x v="0"/>
    <s v="Sonstige Delikte"/>
    <s v="157998"/>
    <n v="30"/>
    <x v="0"/>
  </r>
  <r>
    <x v="3"/>
    <x v="8"/>
    <x v="6"/>
    <x v="2"/>
    <x v="0"/>
    <s v="Delikte nach dem SMG"/>
    <s v="152966"/>
    <n v="61.13"/>
    <x v="0"/>
  </r>
  <r>
    <x v="3"/>
    <x v="8"/>
    <x v="6"/>
    <x v="2"/>
    <x v="0"/>
    <s v="Delikte gegen fremdes Vermögen"/>
    <s v="154790"/>
    <n v="183.81"/>
    <x v="0"/>
  </r>
  <r>
    <x v="3"/>
    <x v="8"/>
    <x v="6"/>
    <x v="2"/>
    <x v="0"/>
    <s v="Sonstige Delikte"/>
    <s v="160811"/>
    <n v="123"/>
    <x v="0"/>
  </r>
  <r>
    <x v="3"/>
    <x v="8"/>
    <x v="6"/>
    <x v="2"/>
    <x v="37"/>
    <s v="Delikte nach dem SMG"/>
    <s v="142490"/>
    <n v="72.3"/>
    <x v="0"/>
  </r>
  <r>
    <x v="3"/>
    <x v="8"/>
    <x v="6"/>
    <x v="2"/>
    <x v="2"/>
    <s v="Delikte gegen fremdes Vermögen"/>
    <s v="159280"/>
    <n v="119.96"/>
    <x v="0"/>
  </r>
  <r>
    <x v="3"/>
    <x v="8"/>
    <x v="6"/>
    <x v="2"/>
    <x v="0"/>
    <s v="Delikte gegen fremdes Vermögen"/>
    <s v="159739"/>
    <n v="52.24"/>
    <x v="0"/>
  </r>
  <r>
    <x v="3"/>
    <x v="8"/>
    <x v="6"/>
    <x v="2"/>
    <x v="0"/>
    <s v="Delikte gegen fremdes Vermögen"/>
    <s v="156085"/>
    <n v="152.63"/>
    <x v="0"/>
  </r>
  <r>
    <x v="3"/>
    <x v="8"/>
    <x v="6"/>
    <x v="2"/>
    <x v="0"/>
    <s v="Delikte gegen die sexuelle Integrität und Selbstbestimmung"/>
    <s v="157415"/>
    <n v="32.15"/>
    <x v="0"/>
  </r>
  <r>
    <x v="3"/>
    <x v="8"/>
    <x v="6"/>
    <x v="2"/>
    <x v="0"/>
    <s v="Delikte gegen fremdes Vermögen"/>
    <s v="133586"/>
    <n v="77.72"/>
    <x v="0"/>
  </r>
  <r>
    <x v="3"/>
    <x v="8"/>
    <x v="6"/>
    <x v="2"/>
    <x v="0"/>
    <s v="Sonstige Delikte"/>
    <s v="161712"/>
    <n v="33.14"/>
    <x v="0"/>
  </r>
  <r>
    <x v="3"/>
    <x v="8"/>
    <x v="6"/>
    <x v="2"/>
    <x v="15"/>
    <s v="Delikte nach dem SMG"/>
    <s v="155259"/>
    <n v="141.88999999999999"/>
    <x v="0"/>
  </r>
  <r>
    <x v="3"/>
    <x v="8"/>
    <x v="6"/>
    <x v="2"/>
    <x v="0"/>
    <s v="Delikte gegen die Freiheit"/>
    <s v="156437"/>
    <n v="101.2"/>
    <x v="0"/>
  </r>
  <r>
    <x v="3"/>
    <x v="8"/>
    <x v="6"/>
    <x v="2"/>
    <x v="52"/>
    <s v="Delikte nach dem SMG"/>
    <s v="157511"/>
    <n v="82.34"/>
    <x v="0"/>
  </r>
  <r>
    <x v="3"/>
    <x v="8"/>
    <x v="6"/>
    <x v="2"/>
    <x v="0"/>
    <s v="Sonstige Delikte"/>
    <s v="137886"/>
    <n v="51.61"/>
    <x v="0"/>
  </r>
  <r>
    <x v="3"/>
    <x v="8"/>
    <x v="6"/>
    <x v="2"/>
    <x v="37"/>
    <s v="Delikte nach dem SMG"/>
    <s v="140887"/>
    <n v="255.04"/>
    <x v="0"/>
  </r>
  <r>
    <x v="3"/>
    <x v="8"/>
    <x v="6"/>
    <x v="2"/>
    <x v="0"/>
    <s v="Sonstige Delikte"/>
    <s v="135191"/>
    <n v="54"/>
    <x v="0"/>
  </r>
  <r>
    <x v="3"/>
    <x v="8"/>
    <x v="6"/>
    <x v="2"/>
    <x v="0"/>
    <s v="Delikte nach dem SMG"/>
    <s v="161156"/>
    <n v="32"/>
    <x v="0"/>
  </r>
  <r>
    <x v="3"/>
    <x v="8"/>
    <x v="6"/>
    <x v="2"/>
    <x v="0"/>
    <s v="Sonstige Delikte"/>
    <s v="160252"/>
    <n v="82"/>
    <x v="0"/>
  </r>
  <r>
    <x v="3"/>
    <x v="8"/>
    <x v="6"/>
    <x v="2"/>
    <x v="0"/>
    <s v="Delikte gegen fremdes Vermögen"/>
    <s v="157615"/>
    <n v="25.25"/>
    <x v="0"/>
  </r>
  <r>
    <x v="3"/>
    <x v="8"/>
    <x v="6"/>
    <x v="2"/>
    <x v="0"/>
    <s v="Delikte gegen Leib und Leben"/>
    <s v="154786"/>
    <n v="244.54"/>
    <x v="0"/>
  </r>
  <r>
    <x v="3"/>
    <x v="8"/>
    <x v="6"/>
    <x v="2"/>
    <x v="0"/>
    <s v="Delikte gegen fremdes Vermögen"/>
    <s v="29442"/>
    <n v="72.209999999999994"/>
    <x v="0"/>
  </r>
  <r>
    <x v="3"/>
    <x v="8"/>
    <x v="6"/>
    <x v="2"/>
    <x v="0"/>
    <s v="Delikte gegen fremdes Vermögen"/>
    <s v="160837"/>
    <n v="62"/>
    <x v="0"/>
  </r>
  <r>
    <x v="3"/>
    <x v="8"/>
    <x v="6"/>
    <x v="2"/>
    <x v="0"/>
    <s v="Sonstige Delikte"/>
    <s v="145766"/>
    <n v="36"/>
    <x v="0"/>
  </r>
  <r>
    <x v="3"/>
    <x v="8"/>
    <x v="6"/>
    <x v="2"/>
    <x v="0"/>
    <s v="Delikte nach dem SMG"/>
    <s v="156355"/>
    <n v="103.08"/>
    <x v="0"/>
  </r>
  <r>
    <x v="3"/>
    <x v="8"/>
    <x v="6"/>
    <x v="2"/>
    <x v="0"/>
    <s v="Delikte nach dem SMG"/>
    <s v="154632"/>
    <n v="243.17"/>
    <x v="0"/>
  </r>
  <r>
    <x v="3"/>
    <x v="8"/>
    <x v="6"/>
    <x v="2"/>
    <x v="16"/>
    <s v="Delikte gegen fremdes Vermögen"/>
    <s v="152584"/>
    <n v="213.44"/>
    <x v="0"/>
  </r>
  <r>
    <x v="3"/>
    <x v="8"/>
    <x v="6"/>
    <x v="2"/>
    <x v="15"/>
    <s v="Delikte nach dem SMG"/>
    <s v="154562"/>
    <n v="163.76"/>
    <x v="0"/>
  </r>
  <r>
    <x v="3"/>
    <x v="8"/>
    <x v="6"/>
    <x v="2"/>
    <x v="0"/>
    <s v="Sonstige Delikte"/>
    <s v="108777"/>
    <n v="159.04"/>
    <x v="0"/>
  </r>
  <r>
    <x v="3"/>
    <x v="8"/>
    <x v="6"/>
    <x v="2"/>
    <x v="0"/>
    <s v="Delikte nach dem SMG"/>
    <s v="157981"/>
    <n v="82.08"/>
    <x v="0"/>
  </r>
  <r>
    <x v="3"/>
    <x v="8"/>
    <x v="6"/>
    <x v="2"/>
    <x v="0"/>
    <s v="Delikte gegen fremdes Vermögen"/>
    <s v="162335"/>
    <n v="30.38"/>
    <x v="0"/>
  </r>
  <r>
    <x v="3"/>
    <x v="8"/>
    <x v="6"/>
    <x v="2"/>
    <x v="0"/>
    <s v="Delikte gegen fremdes Vermögen"/>
    <s v="144797"/>
    <n v="549.03"/>
    <x v="3"/>
  </r>
  <r>
    <x v="3"/>
    <x v="8"/>
    <x v="6"/>
    <x v="2"/>
    <x v="37"/>
    <s v="Delikte nach dem SMG"/>
    <s v="151476"/>
    <n v="122.26"/>
    <x v="0"/>
  </r>
  <r>
    <x v="3"/>
    <x v="8"/>
    <x v="6"/>
    <x v="2"/>
    <x v="40"/>
    <s v="Delikte nach dem SMG"/>
    <s v="88164"/>
    <n v="82.41"/>
    <x v="0"/>
  </r>
  <r>
    <x v="3"/>
    <x v="8"/>
    <x v="6"/>
    <x v="2"/>
    <x v="37"/>
    <s v="Delikte nach dem SMG"/>
    <s v="155747"/>
    <n v="79.31"/>
    <x v="0"/>
  </r>
  <r>
    <x v="3"/>
    <x v="8"/>
    <x v="6"/>
    <x v="2"/>
    <x v="0"/>
    <s v="Delikte gegen fremdes Vermögen"/>
    <s v="142478"/>
    <n v="82.43"/>
    <x v="0"/>
  </r>
  <r>
    <x v="3"/>
    <x v="8"/>
    <x v="6"/>
    <x v="2"/>
    <x v="38"/>
    <s v="Delikte gegen fremdes Vermögen"/>
    <s v="125132"/>
    <n v="32"/>
    <x v="0"/>
  </r>
  <r>
    <x v="3"/>
    <x v="8"/>
    <x v="6"/>
    <x v="2"/>
    <x v="0"/>
    <s v="Delikte gegen fremdes Vermögen"/>
    <s v="161013"/>
    <n v="21.13"/>
    <x v="0"/>
  </r>
  <r>
    <x v="3"/>
    <x v="8"/>
    <x v="6"/>
    <x v="2"/>
    <x v="0"/>
    <s v="Sonstige Delikte"/>
    <s v="157025"/>
    <n v="61.09"/>
    <x v="0"/>
  </r>
  <r>
    <x v="3"/>
    <x v="8"/>
    <x v="6"/>
    <x v="2"/>
    <x v="50"/>
    <s v="Delikte nach dem SMG"/>
    <s v="156031"/>
    <n v="101.13"/>
    <x v="0"/>
  </r>
  <r>
    <x v="3"/>
    <x v="8"/>
    <x v="6"/>
    <x v="2"/>
    <x v="7"/>
    <s v="Delikte nach dem SMG"/>
    <s v="158066"/>
    <n v="30.3"/>
    <x v="0"/>
  </r>
  <r>
    <x v="3"/>
    <x v="8"/>
    <x v="6"/>
    <x v="2"/>
    <x v="25"/>
    <s v="Delikte nach dem SMG"/>
    <s v="121662"/>
    <n v="80.03"/>
    <x v="0"/>
  </r>
  <r>
    <x v="3"/>
    <x v="8"/>
    <x v="6"/>
    <x v="2"/>
    <x v="27"/>
    <s v="Delikte nach dem SMG"/>
    <s v="48436"/>
    <n v="64.209999999999994"/>
    <x v="0"/>
  </r>
  <r>
    <x v="3"/>
    <x v="8"/>
    <x v="6"/>
    <x v="2"/>
    <x v="12"/>
    <s v="Delikte gegen fremdes Vermögen"/>
    <s v="157454"/>
    <n v="71.069999999999993"/>
    <x v="0"/>
  </r>
  <r>
    <x v="3"/>
    <x v="8"/>
    <x v="6"/>
    <x v="2"/>
    <x v="0"/>
    <s v="Delikte gegen fremdes Vermögen"/>
    <s v="133930"/>
    <n v="48.93"/>
    <x v="0"/>
  </r>
  <r>
    <x v="3"/>
    <x v="8"/>
    <x v="6"/>
    <x v="2"/>
    <x v="0"/>
    <s v="Sonstige Delikte"/>
    <s v="157676"/>
    <n v="122.05"/>
    <x v="0"/>
  </r>
  <r>
    <x v="3"/>
    <x v="8"/>
    <x v="6"/>
    <x v="2"/>
    <x v="2"/>
    <s v="Delikte gegen fremdes Vermögen"/>
    <s v="152123"/>
    <n v="78.75"/>
    <x v="0"/>
  </r>
  <r>
    <x v="3"/>
    <x v="8"/>
    <x v="6"/>
    <x v="2"/>
    <x v="37"/>
    <s v="Delikte nach dem SMG"/>
    <s v="161780"/>
    <n v="30.24"/>
    <x v="0"/>
  </r>
  <r>
    <x v="3"/>
    <x v="8"/>
    <x v="6"/>
    <x v="3"/>
    <x v="0"/>
    <s v="Sonstige Delikte"/>
    <s v="157152"/>
    <n v="203.47"/>
    <x v="0"/>
  </r>
  <r>
    <x v="3"/>
    <x v="8"/>
    <x v="6"/>
    <x v="3"/>
    <x v="4"/>
    <s v="Delikte gegen fremdes Vermögen"/>
    <s v="155361"/>
    <n v="153.47999999999999"/>
    <x v="0"/>
  </r>
  <r>
    <x v="3"/>
    <x v="8"/>
    <x v="6"/>
    <x v="3"/>
    <x v="0"/>
    <s v="Sonstige Delikte"/>
    <s v="161679"/>
    <n v="31.15"/>
    <x v="0"/>
  </r>
  <r>
    <x v="3"/>
    <x v="8"/>
    <x v="6"/>
    <x v="3"/>
    <x v="0"/>
    <s v="Delikte gegen fremdes Vermögen"/>
    <s v="130407"/>
    <n v="119.95"/>
    <x v="0"/>
  </r>
  <r>
    <x v="3"/>
    <x v="8"/>
    <x v="6"/>
    <x v="3"/>
    <x v="0"/>
    <s v="Delikte gegen die Freiheit"/>
    <s v="145822"/>
    <n v="71.540000000000006"/>
    <x v="0"/>
  </r>
  <r>
    <x v="3"/>
    <x v="8"/>
    <x v="6"/>
    <x v="3"/>
    <x v="0"/>
    <s v="Delikte gegen fremdes Vermögen"/>
    <s v="155320"/>
    <n v="151.27000000000001"/>
    <x v="0"/>
  </r>
  <r>
    <x v="3"/>
    <x v="8"/>
    <x v="6"/>
    <x v="3"/>
    <x v="0"/>
    <s v="Delikte gegen fremdes Vermögen"/>
    <s v="44380"/>
    <n v="416.45"/>
    <x v="3"/>
  </r>
  <r>
    <x v="3"/>
    <x v="8"/>
    <x v="6"/>
    <x v="3"/>
    <x v="0"/>
    <s v="Delikte gegen fremdes Vermögen"/>
    <s v="94921"/>
    <n v="487.5"/>
    <x v="3"/>
  </r>
  <r>
    <x v="3"/>
    <x v="8"/>
    <x v="6"/>
    <x v="3"/>
    <x v="37"/>
    <s v="Delikte nach dem SMG"/>
    <s v="145381"/>
    <n v="202.11"/>
    <x v="0"/>
  </r>
  <r>
    <x v="3"/>
    <x v="8"/>
    <x v="6"/>
    <x v="3"/>
    <x v="18"/>
    <s v="Delikte gegen fremdes Vermögen"/>
    <s v="138099"/>
    <n v="233.06"/>
    <x v="0"/>
  </r>
  <r>
    <x v="3"/>
    <x v="8"/>
    <x v="6"/>
    <x v="3"/>
    <x v="0"/>
    <s v="Sonstige Delikte"/>
    <s v="158983"/>
    <n v="62"/>
    <x v="0"/>
  </r>
  <r>
    <x v="3"/>
    <x v="8"/>
    <x v="6"/>
    <x v="3"/>
    <x v="28"/>
    <s v="Delikte gegen Leib und Leben"/>
    <s v="21875"/>
    <n v="28.1"/>
    <x v="0"/>
  </r>
  <r>
    <x v="3"/>
    <x v="8"/>
    <x v="6"/>
    <x v="3"/>
    <x v="2"/>
    <s v="Delikte gegen fremdes Vermögen"/>
    <s v="156999"/>
    <n v="61.79"/>
    <x v="0"/>
  </r>
  <r>
    <x v="3"/>
    <x v="8"/>
    <x v="6"/>
    <x v="3"/>
    <x v="0"/>
    <s v="Delikte gegen Leib und Leben"/>
    <s v="136357"/>
    <n v="59"/>
    <x v="0"/>
  </r>
  <r>
    <x v="3"/>
    <x v="8"/>
    <x v="6"/>
    <x v="3"/>
    <x v="0"/>
    <s v="Delikte gegen fremdes Vermögen"/>
    <s v="24442"/>
    <n v="122.07"/>
    <x v="0"/>
  </r>
  <r>
    <x v="3"/>
    <x v="8"/>
    <x v="6"/>
    <x v="3"/>
    <x v="0"/>
    <s v="Delikte nach dem SMG"/>
    <s v="159597"/>
    <n v="103.32"/>
    <x v="0"/>
  </r>
  <r>
    <x v="3"/>
    <x v="8"/>
    <x v="6"/>
    <x v="3"/>
    <x v="0"/>
    <s v="Delikte gegen fremdes Vermögen"/>
    <s v="160615"/>
    <n v="51.49"/>
    <x v="0"/>
  </r>
  <r>
    <x v="3"/>
    <x v="8"/>
    <x v="6"/>
    <x v="3"/>
    <x v="0"/>
    <s v="Delikte gegen fremdes Vermögen"/>
    <s v="26057"/>
    <n v="122.07"/>
    <x v="0"/>
  </r>
  <r>
    <x v="3"/>
    <x v="8"/>
    <x v="6"/>
    <x v="3"/>
    <x v="25"/>
    <s v="Sonstige Delikte"/>
    <s v="159283"/>
    <n v="51"/>
    <x v="0"/>
  </r>
  <r>
    <x v="3"/>
    <x v="8"/>
    <x v="6"/>
    <x v="3"/>
    <x v="0"/>
    <s v="Delikte gegen die Freiheit"/>
    <s v="158967"/>
    <n v="46.03"/>
    <x v="0"/>
  </r>
  <r>
    <x v="3"/>
    <x v="8"/>
    <x v="6"/>
    <x v="3"/>
    <x v="37"/>
    <s v="Delikte nach dem SMG"/>
    <s v="151416"/>
    <n v="155.29"/>
    <x v="0"/>
  </r>
  <r>
    <x v="3"/>
    <x v="8"/>
    <x v="6"/>
    <x v="3"/>
    <x v="0"/>
    <s v="Delikte gegen fremdes Vermögen"/>
    <s v="159028"/>
    <n v="30.07"/>
    <x v="0"/>
  </r>
  <r>
    <x v="3"/>
    <x v="8"/>
    <x v="6"/>
    <x v="3"/>
    <x v="0"/>
    <s v="Delikte gegen Leib und Leben"/>
    <s v="158224"/>
    <n v="51.59"/>
    <x v="0"/>
  </r>
  <r>
    <x v="3"/>
    <x v="8"/>
    <x v="6"/>
    <x v="3"/>
    <x v="25"/>
    <s v="Delikte gegen fremdes Vermögen"/>
    <s v="151794"/>
    <n v="274.13"/>
    <x v="0"/>
  </r>
  <r>
    <x v="3"/>
    <x v="8"/>
    <x v="6"/>
    <x v="3"/>
    <x v="0"/>
    <s v="Delikte gegen fremdes Vermögen"/>
    <s v="145313"/>
    <n v="120.4"/>
    <x v="0"/>
  </r>
  <r>
    <x v="3"/>
    <x v="8"/>
    <x v="6"/>
    <x v="3"/>
    <x v="0"/>
    <s v="Sonstige Delikte"/>
    <s v="159075"/>
    <n v="30.76"/>
    <x v="0"/>
  </r>
  <r>
    <x v="3"/>
    <x v="8"/>
    <x v="6"/>
    <x v="3"/>
    <x v="0"/>
    <s v="Delikte nach dem SMG"/>
    <s v="159566"/>
    <n v="52.22"/>
    <x v="0"/>
  </r>
  <r>
    <x v="3"/>
    <x v="8"/>
    <x v="6"/>
    <x v="3"/>
    <x v="0"/>
    <s v="Delikte gegen fremdes Vermögen"/>
    <s v="78453"/>
    <n v="122"/>
    <x v="0"/>
  </r>
  <r>
    <x v="3"/>
    <x v="8"/>
    <x v="6"/>
    <x v="3"/>
    <x v="0"/>
    <s v="Delikte nach dem SMG"/>
    <s v="155297"/>
    <n v="120.81"/>
    <x v="0"/>
  </r>
  <r>
    <x v="3"/>
    <x v="8"/>
    <x v="6"/>
    <x v="3"/>
    <x v="0"/>
    <s v="Delikte gegen Leib und Leben"/>
    <s v="158437"/>
    <n v="61.67"/>
    <x v="0"/>
  </r>
  <r>
    <x v="3"/>
    <x v="8"/>
    <x v="6"/>
    <x v="3"/>
    <x v="0"/>
    <s v="Delikte gegen die Freiheit"/>
    <s v="116368"/>
    <n v="58.55"/>
    <x v="0"/>
  </r>
  <r>
    <x v="3"/>
    <x v="8"/>
    <x v="6"/>
    <x v="3"/>
    <x v="0"/>
    <s v="Delikte gegen fremdes Vermögen"/>
    <s v="153599"/>
    <n v="86.24"/>
    <x v="0"/>
  </r>
  <r>
    <x v="3"/>
    <x v="8"/>
    <x v="6"/>
    <x v="3"/>
    <x v="0"/>
    <s v="Delikte nach dem SMG"/>
    <s v="55876"/>
    <n v="122.87"/>
    <x v="0"/>
  </r>
  <r>
    <x v="3"/>
    <x v="8"/>
    <x v="6"/>
    <x v="3"/>
    <x v="0"/>
    <s v="Sonstige Delikte"/>
    <s v="149430"/>
    <n v="30"/>
    <x v="0"/>
  </r>
  <r>
    <x v="3"/>
    <x v="8"/>
    <x v="6"/>
    <x v="3"/>
    <x v="0"/>
    <s v="Delikte gegen fremdes Vermögen"/>
    <s v="154234"/>
    <n v="152.78"/>
    <x v="0"/>
  </r>
  <r>
    <x v="3"/>
    <x v="8"/>
    <x v="6"/>
    <x v="3"/>
    <x v="0"/>
    <s v="Delikte gegen Leib und Leben"/>
    <s v="120827"/>
    <n v="62.29"/>
    <x v="0"/>
  </r>
  <r>
    <x v="3"/>
    <x v="8"/>
    <x v="6"/>
    <x v="3"/>
    <x v="16"/>
    <s v="Delikte gegen Leib und Leben"/>
    <s v="150995"/>
    <n v="244.06"/>
    <x v="0"/>
  </r>
  <r>
    <x v="3"/>
    <x v="8"/>
    <x v="6"/>
    <x v="3"/>
    <x v="38"/>
    <s v="Delikte gegen fremdes Vermögen"/>
    <s v="152282"/>
    <n v="104.15"/>
    <x v="0"/>
  </r>
  <r>
    <x v="3"/>
    <x v="8"/>
    <x v="6"/>
    <x v="3"/>
    <x v="0"/>
    <s v="Delikte gegen Leib und Leben"/>
    <s v="157892"/>
    <n v="30.01"/>
    <x v="0"/>
  </r>
  <r>
    <x v="3"/>
    <x v="8"/>
    <x v="6"/>
    <x v="3"/>
    <x v="0"/>
    <s v="Delikte gegen Leib und Leben"/>
    <s v="156783"/>
    <n v="49"/>
    <x v="0"/>
  </r>
  <r>
    <x v="3"/>
    <x v="8"/>
    <x v="6"/>
    <x v="3"/>
    <x v="0"/>
    <s v="Delikte gegen fremdes Vermögen"/>
    <s v="63302"/>
    <n v="68.81"/>
    <x v="0"/>
  </r>
  <r>
    <x v="3"/>
    <x v="8"/>
    <x v="6"/>
    <x v="3"/>
    <x v="0"/>
    <s v="Delikte gegen fremdes Vermögen"/>
    <s v="156524"/>
    <n v="82.01"/>
    <x v="0"/>
  </r>
  <r>
    <x v="3"/>
    <x v="8"/>
    <x v="6"/>
    <x v="3"/>
    <x v="0"/>
    <s v="Delikte gegen die sexuelle Integrität und Selbstbestimmung"/>
    <s v="157825"/>
    <n v="63.1"/>
    <x v="0"/>
  </r>
  <r>
    <x v="3"/>
    <x v="8"/>
    <x v="6"/>
    <x v="3"/>
    <x v="18"/>
    <s v="Delikte gegen fremdes Vermögen"/>
    <s v="153584"/>
    <n v="153.13"/>
    <x v="0"/>
  </r>
  <r>
    <x v="3"/>
    <x v="8"/>
    <x v="6"/>
    <x v="3"/>
    <x v="37"/>
    <s v="Delikte nach dem SMG"/>
    <s v="157238"/>
    <n v="152.66"/>
    <x v="0"/>
  </r>
  <r>
    <x v="3"/>
    <x v="8"/>
    <x v="6"/>
    <x v="3"/>
    <x v="0"/>
    <s v="Delikte gegen fremdes Vermögen"/>
    <s v="156291"/>
    <n v="82.49"/>
    <x v="0"/>
  </r>
  <r>
    <x v="3"/>
    <x v="8"/>
    <x v="6"/>
    <x v="3"/>
    <x v="0"/>
    <s v="Delikte nach dem SMG"/>
    <s v="119253"/>
    <n v="150.58000000000001"/>
    <x v="0"/>
  </r>
  <r>
    <x v="3"/>
    <x v="8"/>
    <x v="6"/>
    <x v="3"/>
    <x v="0"/>
    <s v="Delikte gegen fremdes Vermögen"/>
    <s v="152954"/>
    <n v="78.75"/>
    <x v="0"/>
  </r>
  <r>
    <x v="3"/>
    <x v="8"/>
    <x v="6"/>
    <x v="3"/>
    <x v="17"/>
    <s v="Sonstige Delikte"/>
    <s v="142365"/>
    <n v="61.16"/>
    <x v="0"/>
  </r>
  <r>
    <x v="3"/>
    <x v="8"/>
    <x v="6"/>
    <x v="3"/>
    <x v="0"/>
    <s v="Delikte gegen Leib und Leben"/>
    <s v="60706"/>
    <n v="31"/>
    <x v="0"/>
  </r>
  <r>
    <x v="3"/>
    <x v="8"/>
    <x v="6"/>
    <x v="3"/>
    <x v="0"/>
    <s v="Delikte gegen fremdes Vermögen"/>
    <s v="142029"/>
    <n v="30.1"/>
    <x v="0"/>
  </r>
  <r>
    <x v="3"/>
    <x v="8"/>
    <x v="6"/>
    <x v="3"/>
    <x v="52"/>
    <s v="Delikte gegen fremdes Vermögen"/>
    <s v="151103"/>
    <n v="8.67"/>
    <x v="0"/>
  </r>
  <r>
    <x v="3"/>
    <x v="8"/>
    <x v="6"/>
    <x v="3"/>
    <x v="0"/>
    <s v="Delikte gegen fremdes Vermögen"/>
    <s v="157041"/>
    <n v="132"/>
    <x v="0"/>
  </r>
  <r>
    <x v="3"/>
    <x v="8"/>
    <x v="6"/>
    <x v="3"/>
    <x v="37"/>
    <s v="Delikte nach dem SMG"/>
    <s v="158889"/>
    <n v="52.24"/>
    <x v="0"/>
  </r>
  <r>
    <x v="3"/>
    <x v="8"/>
    <x v="6"/>
    <x v="3"/>
    <x v="0"/>
    <s v="Delikte gegen die Freiheit"/>
    <s v="159589"/>
    <n v="40.11"/>
    <x v="0"/>
  </r>
  <r>
    <x v="3"/>
    <x v="8"/>
    <x v="6"/>
    <x v="3"/>
    <x v="0"/>
    <s v="Delikte gegen fremdes Vermögen"/>
    <s v="155240"/>
    <n v="304.20999999999998"/>
    <x v="0"/>
  </r>
  <r>
    <x v="3"/>
    <x v="8"/>
    <x v="6"/>
    <x v="3"/>
    <x v="61"/>
    <s v="Delikte gegen Leib und Leben"/>
    <s v="160405"/>
    <n v="53.22"/>
    <x v="0"/>
  </r>
  <r>
    <x v="3"/>
    <x v="8"/>
    <x v="6"/>
    <x v="3"/>
    <x v="0"/>
    <s v="Delikte gegen die sexuelle Integrität und Selbstbestimmung"/>
    <s v="155017"/>
    <n v="100.5"/>
    <x v="0"/>
  </r>
  <r>
    <x v="3"/>
    <x v="8"/>
    <x v="6"/>
    <x v="3"/>
    <x v="25"/>
    <s v="Sonstige Delikte"/>
    <s v="157411"/>
    <n v="103.99"/>
    <x v="0"/>
  </r>
  <r>
    <x v="3"/>
    <x v="8"/>
    <x v="6"/>
    <x v="3"/>
    <x v="0"/>
    <s v="Delikte gegen fremdes Vermögen"/>
    <s v="142471"/>
    <n v="21.5"/>
    <x v="0"/>
  </r>
  <r>
    <x v="3"/>
    <x v="8"/>
    <x v="6"/>
    <x v="3"/>
    <x v="0"/>
    <s v="Sonstige Delikte"/>
    <s v="159041"/>
    <n v="82.39"/>
    <x v="0"/>
  </r>
  <r>
    <x v="3"/>
    <x v="8"/>
    <x v="6"/>
    <x v="3"/>
    <x v="0"/>
    <s v="Sonstige Delikte"/>
    <s v="97622"/>
    <n v="61.56"/>
    <x v="0"/>
  </r>
  <r>
    <x v="3"/>
    <x v="8"/>
    <x v="6"/>
    <x v="3"/>
    <x v="0"/>
    <s v="Delikte gegen fremdes Vermögen"/>
    <s v="159789"/>
    <n v="32.65"/>
    <x v="0"/>
  </r>
  <r>
    <x v="3"/>
    <x v="8"/>
    <x v="6"/>
    <x v="3"/>
    <x v="0"/>
    <s v="Delikte nach dem SMG"/>
    <s v="124761"/>
    <n v="50.36"/>
    <x v="0"/>
  </r>
  <r>
    <x v="3"/>
    <x v="8"/>
    <x v="6"/>
    <x v="3"/>
    <x v="13"/>
    <s v="Sonstige Delikte"/>
    <s v="147546"/>
    <n v="378.1"/>
    <x v="3"/>
  </r>
  <r>
    <x v="3"/>
    <x v="8"/>
    <x v="6"/>
    <x v="3"/>
    <x v="4"/>
    <s v="Delikte gegen fremdes Vermögen"/>
    <s v="152993"/>
    <n v="69.12"/>
    <x v="0"/>
  </r>
  <r>
    <x v="3"/>
    <x v="8"/>
    <x v="6"/>
    <x v="3"/>
    <x v="37"/>
    <s v="Delikte gegen die sexuelle Integrität und Selbstbestimmung"/>
    <s v="150768"/>
    <n v="244.64"/>
    <x v="0"/>
  </r>
  <r>
    <x v="3"/>
    <x v="8"/>
    <x v="6"/>
    <x v="3"/>
    <x v="0"/>
    <s v="Delikte gegen fremdes Vermögen"/>
    <s v="154860"/>
    <n v="95.35"/>
    <x v="0"/>
  </r>
  <r>
    <x v="3"/>
    <x v="8"/>
    <x v="6"/>
    <x v="3"/>
    <x v="0"/>
    <s v="Delikte nach dem SMG"/>
    <s v="158027"/>
    <n v="30.42"/>
    <x v="0"/>
  </r>
  <r>
    <x v="3"/>
    <x v="8"/>
    <x v="6"/>
    <x v="3"/>
    <x v="0"/>
    <s v="Delikte gegen die Freiheit"/>
    <s v="36638"/>
    <n v="82.64"/>
    <x v="0"/>
  </r>
  <r>
    <x v="3"/>
    <x v="8"/>
    <x v="6"/>
    <x v="3"/>
    <x v="0"/>
    <s v="Delikte gegen Leib und Leben"/>
    <s v="158456"/>
    <n v="84"/>
    <x v="0"/>
  </r>
  <r>
    <x v="3"/>
    <x v="8"/>
    <x v="6"/>
    <x v="3"/>
    <x v="18"/>
    <s v="Delikte nach dem SMG"/>
    <s v="158085"/>
    <n v="84.13"/>
    <x v="0"/>
  </r>
  <r>
    <x v="3"/>
    <x v="8"/>
    <x v="6"/>
    <x v="3"/>
    <x v="0"/>
    <s v="Delikte gegen fremdes Vermögen"/>
    <s v="151975"/>
    <n v="214.24"/>
    <x v="0"/>
  </r>
  <r>
    <x v="3"/>
    <x v="8"/>
    <x v="6"/>
    <x v="3"/>
    <x v="37"/>
    <s v="Delikte nach dem SMG"/>
    <s v="155118"/>
    <n v="80"/>
    <x v="0"/>
  </r>
  <r>
    <x v="3"/>
    <x v="8"/>
    <x v="6"/>
    <x v="3"/>
    <x v="0"/>
    <s v="Delikte gegen fremdes Vermögen"/>
    <s v="125475"/>
    <n v="464.7"/>
    <x v="3"/>
  </r>
  <r>
    <x v="3"/>
    <x v="8"/>
    <x v="6"/>
    <x v="3"/>
    <x v="7"/>
    <s v="Delikte gegen Leib und Leben"/>
    <s v="149827"/>
    <n v="730.86"/>
    <x v="1"/>
  </r>
  <r>
    <x v="3"/>
    <x v="8"/>
    <x v="6"/>
    <x v="3"/>
    <x v="0"/>
    <s v="Delikte nach dem SMG"/>
    <s v="155775"/>
    <n v="81.3"/>
    <x v="0"/>
  </r>
  <r>
    <x v="3"/>
    <x v="8"/>
    <x v="6"/>
    <x v="3"/>
    <x v="0"/>
    <s v="Delikte gegen fremdes Vermögen"/>
    <s v="143464"/>
    <n v="121.42"/>
    <x v="0"/>
  </r>
  <r>
    <x v="3"/>
    <x v="8"/>
    <x v="6"/>
    <x v="3"/>
    <x v="37"/>
    <s v="Delikte nach dem SMG"/>
    <s v="154462"/>
    <n v="107.57"/>
    <x v="0"/>
  </r>
  <r>
    <x v="3"/>
    <x v="8"/>
    <x v="6"/>
    <x v="3"/>
    <x v="0"/>
    <s v="Delikte gegen fremdes Vermögen"/>
    <s v="143292"/>
    <n v="28.31"/>
    <x v="0"/>
  </r>
  <r>
    <x v="3"/>
    <x v="8"/>
    <x v="6"/>
    <x v="3"/>
    <x v="0"/>
    <s v="Delikte gegen fremdes Vermögen"/>
    <s v="162427"/>
    <n v="56.55"/>
    <x v="0"/>
  </r>
  <r>
    <x v="3"/>
    <x v="8"/>
    <x v="6"/>
    <x v="3"/>
    <x v="0"/>
    <s v="Delikte gegen fremdes Vermögen"/>
    <s v="155479"/>
    <n v="62.13"/>
    <x v="0"/>
  </r>
  <r>
    <x v="3"/>
    <x v="8"/>
    <x v="6"/>
    <x v="3"/>
    <x v="0"/>
    <s v="Delikte gegen Leib und Leben"/>
    <s v="153250"/>
    <n v="72.98"/>
    <x v="0"/>
  </r>
  <r>
    <x v="3"/>
    <x v="8"/>
    <x v="6"/>
    <x v="3"/>
    <x v="0"/>
    <s v="Delikte gegen fremdes Vermögen"/>
    <s v="154669"/>
    <n v="143.74"/>
    <x v="0"/>
  </r>
  <r>
    <x v="3"/>
    <x v="8"/>
    <x v="6"/>
    <x v="3"/>
    <x v="0"/>
    <s v="Sonstige Delikte"/>
    <s v="158944"/>
    <n v="147.24"/>
    <x v="0"/>
  </r>
  <r>
    <x v="3"/>
    <x v="8"/>
    <x v="6"/>
    <x v="3"/>
    <x v="0"/>
    <s v="Delikte nach dem SMG"/>
    <s v="81736"/>
    <n v="102.16"/>
    <x v="0"/>
  </r>
  <r>
    <x v="3"/>
    <x v="8"/>
    <x v="6"/>
    <x v="3"/>
    <x v="0"/>
    <s v="Sonstige Delikte"/>
    <s v="87650"/>
    <n v="153.93"/>
    <x v="0"/>
  </r>
  <r>
    <x v="3"/>
    <x v="8"/>
    <x v="6"/>
    <x v="3"/>
    <x v="4"/>
    <s v="Delikte nach dem SMG"/>
    <s v="147293"/>
    <n v="395.69"/>
    <x v="3"/>
  </r>
  <r>
    <x v="3"/>
    <x v="8"/>
    <x v="6"/>
    <x v="3"/>
    <x v="32"/>
    <s v="Delikte nach dem SMG"/>
    <s v="145731"/>
    <n v="244.3"/>
    <x v="0"/>
  </r>
  <r>
    <x v="3"/>
    <x v="8"/>
    <x v="6"/>
    <x v="3"/>
    <x v="0"/>
    <s v="Delikte gegen die sexuelle Integrität und Selbstbestimmung"/>
    <s v="151885"/>
    <n v="243.03"/>
    <x v="0"/>
  </r>
  <r>
    <x v="3"/>
    <x v="8"/>
    <x v="6"/>
    <x v="4"/>
    <x v="0"/>
    <s v="Sonstige Delikte"/>
    <s v="136383"/>
    <n v="192.06"/>
    <x v="0"/>
  </r>
  <r>
    <x v="3"/>
    <x v="8"/>
    <x v="6"/>
    <x v="4"/>
    <x v="3"/>
    <s v="Delikte nach dem SMG"/>
    <s v="156133"/>
    <n v="59.1"/>
    <x v="0"/>
  </r>
  <r>
    <x v="3"/>
    <x v="8"/>
    <x v="6"/>
    <x v="4"/>
    <x v="0"/>
    <s v="Delikte gegen die sexuelle Integrität und Selbstbestimmung"/>
    <s v="154216"/>
    <n v="184.08"/>
    <x v="0"/>
  </r>
  <r>
    <x v="3"/>
    <x v="8"/>
    <x v="6"/>
    <x v="6"/>
    <x v="0"/>
    <s v="Delikte gegen die Freiheit"/>
    <s v="42658"/>
    <s v="Maßnahme"/>
    <x v="5"/>
  </r>
  <r>
    <x v="3"/>
    <x v="8"/>
    <x v="6"/>
    <x v="6"/>
    <x v="3"/>
    <s v="Delikte gegen die Freiheit"/>
    <s v="97627"/>
    <s v="Maßnahme"/>
    <x v="5"/>
  </r>
  <r>
    <x v="3"/>
    <x v="8"/>
    <x v="6"/>
    <x v="6"/>
    <x v="0"/>
    <s v="Delikte gegen Leib und Leben"/>
    <s v="84253"/>
    <s v="Maßnahme"/>
    <x v="5"/>
  </r>
  <r>
    <x v="3"/>
    <x v="8"/>
    <x v="6"/>
    <x v="6"/>
    <x v="0"/>
    <s v="Delikte gegen Leib und Leben"/>
    <s v="150682"/>
    <s v="Maßnahme"/>
    <x v="5"/>
  </r>
  <r>
    <x v="3"/>
    <x v="8"/>
    <x v="6"/>
    <x v="6"/>
    <x v="0"/>
    <s v="Delikte gegen Leib und Leben"/>
    <s v="128223"/>
    <s v="Maßnahme"/>
    <x v="5"/>
  </r>
  <r>
    <x v="3"/>
    <x v="8"/>
    <x v="6"/>
    <x v="6"/>
    <x v="0"/>
    <s v="Delikte gegen Leib und Leben"/>
    <s v="118851"/>
    <s v="Maßnahme"/>
    <x v="5"/>
  </r>
  <r>
    <x v="3"/>
    <x v="8"/>
    <x v="6"/>
    <x v="6"/>
    <x v="11"/>
    <s v="Delikte gegen Leib und Leben"/>
    <s v="147516"/>
    <s v="Maßnahme"/>
    <x v="5"/>
  </r>
  <r>
    <x v="3"/>
    <x v="8"/>
    <x v="6"/>
    <x v="6"/>
    <x v="0"/>
    <s v="Delikte gegen Leib und Leben"/>
    <s v="93110"/>
    <s v="Maßnahme"/>
    <x v="5"/>
  </r>
  <r>
    <x v="3"/>
    <x v="8"/>
    <x v="6"/>
    <x v="6"/>
    <x v="0"/>
    <s v="Delikte gegen die Freiheit"/>
    <s v="144136"/>
    <s v="Maßnahme"/>
    <x v="5"/>
  </r>
  <r>
    <x v="3"/>
    <x v="8"/>
    <x v="6"/>
    <x v="6"/>
    <x v="0"/>
    <s v="Sonstige Delikte"/>
    <s v="156529"/>
    <s v="Maßnahme"/>
    <x v="5"/>
  </r>
  <r>
    <x v="3"/>
    <x v="8"/>
    <x v="6"/>
    <x v="6"/>
    <x v="0"/>
    <s v="Delikte gegen die Freiheit"/>
    <s v="14633"/>
    <s v="Maßnahme"/>
    <x v="5"/>
  </r>
  <r>
    <x v="3"/>
    <x v="8"/>
    <x v="6"/>
    <x v="6"/>
    <x v="0"/>
    <s v="Delikte gegen die Freiheit"/>
    <s v="154549"/>
    <s v="Maßnahme"/>
    <x v="5"/>
  </r>
  <r>
    <x v="3"/>
    <x v="8"/>
    <x v="6"/>
    <x v="6"/>
    <x v="0"/>
    <s v="Delikte gegen die Freiheit"/>
    <s v="76051"/>
    <s v="Maßnahme"/>
    <x v="5"/>
  </r>
  <r>
    <x v="3"/>
    <x v="8"/>
    <x v="6"/>
    <x v="6"/>
    <x v="22"/>
    <s v="Sonstige Delikte"/>
    <s v="75990"/>
    <s v="Maßnahme"/>
    <x v="5"/>
  </r>
  <r>
    <x v="3"/>
    <x v="8"/>
    <x v="6"/>
    <x v="6"/>
    <x v="0"/>
    <s v="Delikte gegen die sexuelle Integrität und Selbstbestimmung"/>
    <s v="125581"/>
    <s v="Maßnahme"/>
    <x v="5"/>
  </r>
  <r>
    <x v="3"/>
    <x v="8"/>
    <x v="6"/>
    <x v="6"/>
    <x v="0"/>
    <s v="Delikte gegen Leib und Leben"/>
    <s v="154635"/>
    <s v="Maßnahme"/>
    <x v="5"/>
  </r>
  <r>
    <x v="3"/>
    <x v="8"/>
    <x v="6"/>
    <x v="6"/>
    <x v="0"/>
    <s v="Delikte gegen Leib und Leben"/>
    <s v="23824"/>
    <s v="Maßnahme"/>
    <x v="5"/>
  </r>
  <r>
    <x v="3"/>
    <x v="8"/>
    <x v="6"/>
    <x v="6"/>
    <x v="0"/>
    <s v="Delikte gegen Leib und Leben"/>
    <s v="151780"/>
    <s v="Maßnahme"/>
    <x v="5"/>
  </r>
  <r>
    <x v="3"/>
    <x v="8"/>
    <x v="6"/>
    <x v="7"/>
    <x v="0"/>
    <s v="Sonstige Delikte"/>
    <s v="158883"/>
    <s v="Maßnahme"/>
    <x v="5"/>
  </r>
  <r>
    <x v="3"/>
    <x v="9"/>
    <x v="1"/>
    <x v="0"/>
    <x v="0"/>
    <s v="Delikte gegen fremdes Vermögen"/>
    <s v="160414"/>
    <n v="58.15"/>
    <x v="0"/>
  </r>
  <r>
    <x v="3"/>
    <x v="9"/>
    <x v="1"/>
    <x v="0"/>
    <x v="84"/>
    <s v="Delikte gegen fremdes Vermögen"/>
    <s v="162179"/>
    <n v="51.29"/>
    <x v="0"/>
  </r>
  <r>
    <x v="3"/>
    <x v="9"/>
    <x v="1"/>
    <x v="0"/>
    <x v="34"/>
    <s v="Delikte gegen fremdes Vermögen"/>
    <s v="157789"/>
    <n v="61.19"/>
    <x v="0"/>
  </r>
  <r>
    <x v="3"/>
    <x v="9"/>
    <x v="1"/>
    <x v="0"/>
    <x v="67"/>
    <s v="Delikte nach dem SMG"/>
    <s v="163162"/>
    <n v="7.38"/>
    <x v="0"/>
  </r>
  <r>
    <x v="3"/>
    <x v="9"/>
    <x v="1"/>
    <x v="0"/>
    <x v="10"/>
    <s v="Delikte gegen fremdes Vermögen"/>
    <s v="161267"/>
    <n v="82.26"/>
    <x v="0"/>
  </r>
  <r>
    <x v="3"/>
    <x v="9"/>
    <x v="1"/>
    <x v="0"/>
    <x v="1"/>
    <s v="Sonstige Delikte"/>
    <s v="161752"/>
    <n v="59.78"/>
    <x v="0"/>
  </r>
  <r>
    <x v="3"/>
    <x v="9"/>
    <x v="1"/>
    <x v="0"/>
    <x v="7"/>
    <s v="Delikte nach dem SMG"/>
    <s v="160697"/>
    <n v="33.19"/>
    <x v="0"/>
  </r>
  <r>
    <x v="3"/>
    <x v="9"/>
    <x v="1"/>
    <x v="0"/>
    <x v="0"/>
    <s v="Delikte gegen fremdes Vermögen"/>
    <s v="159610"/>
    <n v="13.16"/>
    <x v="0"/>
  </r>
  <r>
    <x v="3"/>
    <x v="9"/>
    <x v="1"/>
    <x v="0"/>
    <x v="10"/>
    <s v="Delikte gegen fremdes Vermögen"/>
    <s v="161471"/>
    <n v="54.15"/>
    <x v="0"/>
  </r>
  <r>
    <x v="3"/>
    <x v="9"/>
    <x v="1"/>
    <x v="0"/>
    <x v="56"/>
    <s v="Delikte nach dem SMG"/>
    <s v="162369"/>
    <n v="54.33"/>
    <x v="0"/>
  </r>
  <r>
    <x v="3"/>
    <x v="9"/>
    <x v="1"/>
    <x v="0"/>
    <x v="33"/>
    <s v="Delikte nach dem SMG"/>
    <s v="156936"/>
    <n v="51.01"/>
    <x v="0"/>
  </r>
  <r>
    <x v="3"/>
    <x v="9"/>
    <x v="1"/>
    <x v="0"/>
    <x v="7"/>
    <s v="Delikte nach dem SMG"/>
    <s v="161820"/>
    <n v="49.08"/>
    <x v="0"/>
  </r>
  <r>
    <x v="3"/>
    <x v="9"/>
    <x v="1"/>
    <x v="0"/>
    <x v="7"/>
    <s v="Delikte nach dem SMG"/>
    <s v="161668"/>
    <n v="10.24"/>
    <x v="0"/>
  </r>
  <r>
    <x v="3"/>
    <x v="9"/>
    <x v="1"/>
    <x v="0"/>
    <x v="41"/>
    <s v="Delikte nach dem SMG"/>
    <s v="159663"/>
    <n v="82.39"/>
    <x v="0"/>
  </r>
  <r>
    <x v="3"/>
    <x v="9"/>
    <x v="1"/>
    <x v="0"/>
    <x v="18"/>
    <s v="Delikte gegen Leib und Leben"/>
    <s v="157889"/>
    <n v="77.42"/>
    <x v="0"/>
  </r>
  <r>
    <x v="3"/>
    <x v="9"/>
    <x v="1"/>
    <x v="0"/>
    <x v="7"/>
    <s v="Delikte nach dem SMG"/>
    <s v="156204"/>
    <n v="122.31"/>
    <x v="0"/>
  </r>
  <r>
    <x v="3"/>
    <x v="9"/>
    <x v="1"/>
    <x v="0"/>
    <x v="2"/>
    <s v="Delikte gegen fremdes Vermögen"/>
    <s v="162688"/>
    <n v="31.47"/>
    <x v="0"/>
  </r>
  <r>
    <x v="3"/>
    <x v="9"/>
    <x v="1"/>
    <x v="0"/>
    <x v="28"/>
    <s v="Delikte nach dem SMG"/>
    <s v="160118"/>
    <n v="20.329999999999998"/>
    <x v="0"/>
  </r>
  <r>
    <x v="3"/>
    <x v="9"/>
    <x v="1"/>
    <x v="0"/>
    <x v="7"/>
    <s v="Delikte nach dem SMG"/>
    <s v="157172"/>
    <n v="61.19"/>
    <x v="0"/>
  </r>
  <r>
    <x v="3"/>
    <x v="9"/>
    <x v="1"/>
    <x v="0"/>
    <x v="2"/>
    <s v="Delikte gegen fremdes Vermögen"/>
    <s v="161872"/>
    <n v="31.59"/>
    <x v="0"/>
  </r>
  <r>
    <x v="3"/>
    <x v="9"/>
    <x v="1"/>
    <x v="0"/>
    <x v="10"/>
    <s v="Sonstige Delikte"/>
    <s v="161268"/>
    <n v="82.26"/>
    <x v="0"/>
  </r>
  <r>
    <x v="3"/>
    <x v="9"/>
    <x v="1"/>
    <x v="0"/>
    <x v="13"/>
    <s v="Delikte gegen fremdes Vermögen"/>
    <s v="162248"/>
    <n v="42.95"/>
    <x v="0"/>
  </r>
  <r>
    <x v="3"/>
    <x v="9"/>
    <x v="1"/>
    <x v="0"/>
    <x v="7"/>
    <s v="Delikte nach dem SMG"/>
    <s v="160696"/>
    <n v="30.19"/>
    <x v="0"/>
  </r>
  <r>
    <x v="3"/>
    <x v="9"/>
    <x v="1"/>
    <x v="0"/>
    <x v="65"/>
    <s v="Delikte gegen fremdes Vermögen"/>
    <s v="158649"/>
    <n v="33.56"/>
    <x v="0"/>
  </r>
  <r>
    <x v="3"/>
    <x v="9"/>
    <x v="1"/>
    <x v="0"/>
    <x v="7"/>
    <s v="Delikte nach dem SMG"/>
    <s v="161669"/>
    <n v="12.24"/>
    <x v="0"/>
  </r>
  <r>
    <x v="3"/>
    <x v="9"/>
    <x v="1"/>
    <x v="0"/>
    <x v="0"/>
    <s v="Delikte gegen fremdes Vermögen"/>
    <s v="152132"/>
    <n v="639.04"/>
    <x v="3"/>
  </r>
  <r>
    <x v="3"/>
    <x v="9"/>
    <x v="1"/>
    <x v="0"/>
    <x v="45"/>
    <s v="Delikte gegen fremdes Vermögen"/>
    <s v="156360"/>
    <n v="153.49"/>
    <x v="0"/>
  </r>
  <r>
    <x v="3"/>
    <x v="9"/>
    <x v="1"/>
    <x v="0"/>
    <x v="0"/>
    <s v="Delikte nach dem SMG"/>
    <s v="160915"/>
    <n v="24.29"/>
    <x v="0"/>
  </r>
  <r>
    <x v="3"/>
    <x v="9"/>
    <x v="1"/>
    <x v="0"/>
    <x v="2"/>
    <s v="Delikte gegen fremdes Vermögen"/>
    <s v="160708"/>
    <n v="53.32"/>
    <x v="0"/>
  </r>
  <r>
    <x v="3"/>
    <x v="9"/>
    <x v="1"/>
    <x v="0"/>
    <x v="1"/>
    <s v="Delikte gegen fremdes Vermögen"/>
    <s v="160739"/>
    <n v="51.38"/>
    <x v="0"/>
  </r>
  <r>
    <x v="3"/>
    <x v="9"/>
    <x v="1"/>
    <x v="0"/>
    <x v="7"/>
    <s v="Delikte nach dem SMG"/>
    <s v="160358"/>
    <n v="61.16"/>
    <x v="0"/>
  </r>
  <r>
    <x v="3"/>
    <x v="9"/>
    <x v="1"/>
    <x v="0"/>
    <x v="33"/>
    <s v="Delikte gegen fremdes Vermögen"/>
    <s v="158208"/>
    <n v="35.659999999999997"/>
    <x v="0"/>
  </r>
  <r>
    <x v="3"/>
    <x v="9"/>
    <x v="1"/>
    <x v="0"/>
    <x v="7"/>
    <s v="Sonstige Delikte"/>
    <s v="158378"/>
    <n v="31"/>
    <x v="0"/>
  </r>
  <r>
    <x v="3"/>
    <x v="9"/>
    <x v="1"/>
    <x v="0"/>
    <x v="9"/>
    <s v="Delikte gegen fremdes Vermögen"/>
    <s v="159056"/>
    <n v="75.02"/>
    <x v="0"/>
  </r>
  <r>
    <x v="3"/>
    <x v="9"/>
    <x v="1"/>
    <x v="0"/>
    <x v="12"/>
    <s v="Delikte nach dem SMG"/>
    <s v="158553"/>
    <n v="61.29"/>
    <x v="0"/>
  </r>
  <r>
    <x v="3"/>
    <x v="9"/>
    <x v="1"/>
    <x v="0"/>
    <x v="0"/>
    <s v="Delikte gegen fremdes Vermögen"/>
    <s v="158712"/>
    <n v="61.48"/>
    <x v="0"/>
  </r>
  <r>
    <x v="3"/>
    <x v="9"/>
    <x v="1"/>
    <x v="0"/>
    <x v="0"/>
    <s v="Delikte nach dem SMG"/>
    <s v="85103"/>
    <n v="33.159999999999997"/>
    <x v="0"/>
  </r>
  <r>
    <x v="3"/>
    <x v="9"/>
    <x v="1"/>
    <x v="0"/>
    <x v="41"/>
    <s v="Delikte nach dem SMG"/>
    <s v="162368"/>
    <n v="13.38"/>
    <x v="0"/>
  </r>
  <r>
    <x v="3"/>
    <x v="9"/>
    <x v="1"/>
    <x v="0"/>
    <x v="7"/>
    <s v="Delikte nach dem SMG"/>
    <s v="161441"/>
    <n v="20.88"/>
    <x v="0"/>
  </r>
  <r>
    <x v="3"/>
    <x v="9"/>
    <x v="1"/>
    <x v="0"/>
    <x v="7"/>
    <s v="Delikte gegen fremdes Vermögen"/>
    <s v="158423"/>
    <n v="31.03"/>
    <x v="0"/>
  </r>
  <r>
    <x v="3"/>
    <x v="9"/>
    <x v="1"/>
    <x v="0"/>
    <x v="39"/>
    <s v="Delikte nach dem SMG"/>
    <s v="157696"/>
    <n v="7.89"/>
    <x v="0"/>
  </r>
  <r>
    <x v="3"/>
    <x v="9"/>
    <x v="1"/>
    <x v="0"/>
    <x v="7"/>
    <s v="Delikte nach dem SMG"/>
    <s v="160535"/>
    <n v="31.26"/>
    <x v="0"/>
  </r>
  <r>
    <x v="3"/>
    <x v="9"/>
    <x v="1"/>
    <x v="0"/>
    <x v="0"/>
    <s v="Delikte gegen fremdes Vermögen"/>
    <s v="158353"/>
    <n v="20.93"/>
    <x v="0"/>
  </r>
  <r>
    <x v="3"/>
    <x v="9"/>
    <x v="1"/>
    <x v="0"/>
    <x v="0"/>
    <s v="Delikte gegen fremdes Vermögen"/>
    <s v="158420"/>
    <n v="62.03"/>
    <x v="0"/>
  </r>
  <r>
    <x v="3"/>
    <x v="9"/>
    <x v="1"/>
    <x v="0"/>
    <x v="13"/>
    <s v="Delikte nach dem SMG"/>
    <s v="160940"/>
    <n v="61.95"/>
    <x v="0"/>
  </r>
  <r>
    <x v="3"/>
    <x v="9"/>
    <x v="1"/>
    <x v="0"/>
    <x v="37"/>
    <s v="Delikte gegen die Freiheit"/>
    <s v="160567"/>
    <n v="30.07"/>
    <x v="0"/>
  </r>
  <r>
    <x v="3"/>
    <x v="9"/>
    <x v="1"/>
    <x v="0"/>
    <x v="32"/>
    <s v="Sonstige Delikte"/>
    <s v="161613"/>
    <n v="61.31"/>
    <x v="0"/>
  </r>
  <r>
    <x v="3"/>
    <x v="9"/>
    <x v="1"/>
    <x v="0"/>
    <x v="40"/>
    <s v="Delikte nach dem SMG"/>
    <s v="159501"/>
    <n v="36.9"/>
    <x v="0"/>
  </r>
  <r>
    <x v="3"/>
    <x v="9"/>
    <x v="1"/>
    <x v="0"/>
    <x v="1"/>
    <s v="Delikte gegen fremdes Vermögen"/>
    <s v="158592"/>
    <n v="82.29"/>
    <x v="0"/>
  </r>
  <r>
    <x v="3"/>
    <x v="9"/>
    <x v="1"/>
    <x v="0"/>
    <x v="7"/>
    <s v="Delikte nach dem SMG"/>
    <s v="159026"/>
    <n v="62.36"/>
    <x v="0"/>
  </r>
  <r>
    <x v="3"/>
    <x v="9"/>
    <x v="1"/>
    <x v="0"/>
    <x v="0"/>
    <s v="Delikte gegen fremdes Vermögen"/>
    <s v="156240"/>
    <n v="49"/>
    <x v="0"/>
  </r>
  <r>
    <x v="3"/>
    <x v="9"/>
    <x v="1"/>
    <x v="0"/>
    <x v="37"/>
    <s v="Delikte nach dem SMG"/>
    <s v="159386"/>
    <n v="9.4"/>
    <x v="0"/>
  </r>
  <r>
    <x v="3"/>
    <x v="9"/>
    <x v="1"/>
    <x v="0"/>
    <x v="22"/>
    <s v="Delikte nach dem SMG"/>
    <s v="161036"/>
    <n v="61.16"/>
    <x v="0"/>
  </r>
  <r>
    <x v="3"/>
    <x v="9"/>
    <x v="1"/>
    <x v="0"/>
    <x v="40"/>
    <s v="Delikte nach dem SMG"/>
    <s v="158856"/>
    <n v="25"/>
    <x v="0"/>
  </r>
  <r>
    <x v="3"/>
    <x v="9"/>
    <x v="1"/>
    <x v="0"/>
    <x v="16"/>
    <s v="Sonstige Delikte"/>
    <s v="161482"/>
    <n v="4.2"/>
    <x v="0"/>
  </r>
  <r>
    <x v="3"/>
    <x v="9"/>
    <x v="1"/>
    <x v="0"/>
    <x v="37"/>
    <s v="Delikte nach dem SMG"/>
    <s v="158950"/>
    <n v="18.47"/>
    <x v="0"/>
  </r>
  <r>
    <x v="3"/>
    <x v="9"/>
    <x v="1"/>
    <x v="0"/>
    <x v="7"/>
    <s v="Delikte nach dem SMG"/>
    <s v="160004"/>
    <n v="47.32"/>
    <x v="0"/>
  </r>
  <r>
    <x v="3"/>
    <x v="9"/>
    <x v="1"/>
    <x v="0"/>
    <x v="40"/>
    <s v="Delikte nach dem SMG"/>
    <s v="110447"/>
    <n v="191.87"/>
    <x v="0"/>
  </r>
  <r>
    <x v="3"/>
    <x v="9"/>
    <x v="1"/>
    <x v="0"/>
    <x v="7"/>
    <s v="Sonstige Delikte"/>
    <s v="157821"/>
    <n v="26.56"/>
    <x v="0"/>
  </r>
  <r>
    <x v="3"/>
    <x v="9"/>
    <x v="1"/>
    <x v="0"/>
    <x v="10"/>
    <s v="Delikte gegen fremdes Vermögen"/>
    <s v="157305"/>
    <n v="81.44"/>
    <x v="0"/>
  </r>
  <r>
    <x v="3"/>
    <x v="9"/>
    <x v="1"/>
    <x v="0"/>
    <x v="2"/>
    <s v="Delikte gegen fremdes Vermögen"/>
    <s v="161428"/>
    <n v="22.99"/>
    <x v="0"/>
  </r>
  <r>
    <x v="3"/>
    <x v="9"/>
    <x v="1"/>
    <x v="0"/>
    <x v="0"/>
    <s v="Delikte nach dem SMG"/>
    <s v="134825"/>
    <n v="12.84"/>
    <x v="0"/>
  </r>
  <r>
    <x v="3"/>
    <x v="9"/>
    <x v="1"/>
    <x v="0"/>
    <x v="14"/>
    <s v="Delikte gegen fremdes Vermögen"/>
    <s v="162630"/>
    <n v="32.19"/>
    <x v="0"/>
  </r>
  <r>
    <x v="3"/>
    <x v="9"/>
    <x v="1"/>
    <x v="0"/>
    <x v="14"/>
    <s v="Delikte gegen fremdes Vermögen"/>
    <s v="155343"/>
    <n v="122.13"/>
    <x v="0"/>
  </r>
  <r>
    <x v="3"/>
    <x v="9"/>
    <x v="1"/>
    <x v="0"/>
    <x v="36"/>
    <s v="Sonstige Delikte"/>
    <s v="158245"/>
    <n v="36.33"/>
    <x v="0"/>
  </r>
  <r>
    <x v="3"/>
    <x v="9"/>
    <x v="1"/>
    <x v="0"/>
    <x v="0"/>
    <s v="Delikte gegen fremdes Vermögen"/>
    <s v="161035"/>
    <n v="30.31"/>
    <x v="0"/>
  </r>
  <r>
    <x v="3"/>
    <x v="9"/>
    <x v="1"/>
    <x v="0"/>
    <x v="42"/>
    <s v="Delikte nach dem SMG"/>
    <s v="160097"/>
    <n v="51.26"/>
    <x v="0"/>
  </r>
  <r>
    <x v="3"/>
    <x v="9"/>
    <x v="1"/>
    <x v="0"/>
    <x v="7"/>
    <s v="Delikte nach dem SMG"/>
    <s v="158357"/>
    <n v="51.36"/>
    <x v="0"/>
  </r>
  <r>
    <x v="3"/>
    <x v="9"/>
    <x v="1"/>
    <x v="0"/>
    <x v="37"/>
    <s v="Delikte nach dem SMG"/>
    <s v="160302"/>
    <n v="9.14"/>
    <x v="0"/>
  </r>
  <r>
    <x v="3"/>
    <x v="9"/>
    <x v="1"/>
    <x v="0"/>
    <x v="23"/>
    <s v="Delikte gegen fremdes Vermögen"/>
    <s v="154005"/>
    <n v="47.71"/>
    <x v="0"/>
  </r>
  <r>
    <x v="3"/>
    <x v="9"/>
    <x v="1"/>
    <x v="0"/>
    <x v="0"/>
    <s v="Delikte nach dem SMG"/>
    <s v="161590"/>
    <n v="58.83"/>
    <x v="0"/>
  </r>
  <r>
    <x v="3"/>
    <x v="9"/>
    <x v="1"/>
    <x v="0"/>
    <x v="5"/>
    <s v="Sonstige Delikte"/>
    <s v="161962"/>
    <n v="31.88"/>
    <x v="0"/>
  </r>
  <r>
    <x v="3"/>
    <x v="9"/>
    <x v="1"/>
    <x v="0"/>
    <x v="7"/>
    <s v="Delikte nach dem SMG"/>
    <s v="156512"/>
    <n v="23.18"/>
    <x v="0"/>
  </r>
  <r>
    <x v="3"/>
    <x v="9"/>
    <x v="1"/>
    <x v="0"/>
    <x v="0"/>
    <s v="Delikte nach dem SMG"/>
    <s v="156366"/>
    <n v="13.36"/>
    <x v="0"/>
  </r>
  <r>
    <x v="3"/>
    <x v="9"/>
    <x v="1"/>
    <x v="0"/>
    <x v="45"/>
    <s v="Delikte gegen fremdes Vermögen"/>
    <s v="160781"/>
    <n v="75.59"/>
    <x v="0"/>
  </r>
  <r>
    <x v="3"/>
    <x v="9"/>
    <x v="1"/>
    <x v="0"/>
    <x v="7"/>
    <s v="Delikte nach dem SMG"/>
    <s v="158253"/>
    <n v="48.38"/>
    <x v="0"/>
  </r>
  <r>
    <x v="3"/>
    <x v="9"/>
    <x v="1"/>
    <x v="0"/>
    <x v="4"/>
    <s v="Delikte gegen fremdes Vermögen"/>
    <s v="159203"/>
    <n v="64.23"/>
    <x v="0"/>
  </r>
  <r>
    <x v="3"/>
    <x v="9"/>
    <x v="1"/>
    <x v="0"/>
    <x v="7"/>
    <s v="Delikte nach dem SMG"/>
    <s v="156216"/>
    <n v="69.27"/>
    <x v="0"/>
  </r>
  <r>
    <x v="3"/>
    <x v="9"/>
    <x v="1"/>
    <x v="0"/>
    <x v="40"/>
    <s v="Delikte nach dem SMG"/>
    <s v="157883"/>
    <n v="31.46"/>
    <x v="0"/>
  </r>
  <r>
    <x v="3"/>
    <x v="9"/>
    <x v="1"/>
    <x v="0"/>
    <x v="11"/>
    <s v="Delikte gegen fremdes Vermögen"/>
    <s v="161714"/>
    <n v="82.58"/>
    <x v="0"/>
  </r>
  <r>
    <x v="3"/>
    <x v="9"/>
    <x v="1"/>
    <x v="0"/>
    <x v="1"/>
    <s v="Delikte gegen fremdes Vermögen"/>
    <s v="157187"/>
    <n v="41.42"/>
    <x v="0"/>
  </r>
  <r>
    <x v="3"/>
    <x v="9"/>
    <x v="1"/>
    <x v="0"/>
    <x v="14"/>
    <s v="Sonstige Delikte"/>
    <s v="159164"/>
    <n v="53.53"/>
    <x v="0"/>
  </r>
  <r>
    <x v="3"/>
    <x v="9"/>
    <x v="1"/>
    <x v="0"/>
    <x v="7"/>
    <s v="Delikte gegen Leib und Leben"/>
    <s v="162378"/>
    <n v="49.16"/>
    <x v="0"/>
  </r>
  <r>
    <x v="3"/>
    <x v="9"/>
    <x v="1"/>
    <x v="0"/>
    <x v="69"/>
    <s v="Delikte gegen fremdes Vermögen"/>
    <s v="157790"/>
    <n v="61.19"/>
    <x v="0"/>
  </r>
  <r>
    <x v="3"/>
    <x v="9"/>
    <x v="1"/>
    <x v="0"/>
    <x v="14"/>
    <s v="Delikte gegen fremdes Vermögen"/>
    <s v="159370"/>
    <n v="62.06"/>
    <x v="0"/>
  </r>
  <r>
    <x v="3"/>
    <x v="9"/>
    <x v="1"/>
    <x v="0"/>
    <x v="0"/>
    <s v="Delikte nach dem SMG"/>
    <s v="158921"/>
    <n v="61.51"/>
    <x v="0"/>
  </r>
  <r>
    <x v="3"/>
    <x v="9"/>
    <x v="1"/>
    <x v="0"/>
    <x v="12"/>
    <s v="Delikte gegen fremdes Vermögen"/>
    <s v="157483"/>
    <n v="51.11"/>
    <x v="0"/>
  </r>
  <r>
    <x v="3"/>
    <x v="9"/>
    <x v="1"/>
    <x v="0"/>
    <x v="7"/>
    <s v="Delikte gegen fremdes Vermögen"/>
    <s v="159714"/>
    <n v="27.85"/>
    <x v="0"/>
  </r>
  <r>
    <x v="3"/>
    <x v="9"/>
    <x v="1"/>
    <x v="0"/>
    <x v="7"/>
    <s v="Delikte nach dem SMG"/>
    <s v="160996"/>
    <n v="34.950000000000003"/>
    <x v="0"/>
  </r>
  <r>
    <x v="3"/>
    <x v="9"/>
    <x v="1"/>
    <x v="0"/>
    <x v="7"/>
    <s v="Delikte nach dem SMG"/>
    <s v="156513"/>
    <n v="16.14"/>
    <x v="0"/>
  </r>
  <r>
    <x v="3"/>
    <x v="9"/>
    <x v="1"/>
    <x v="0"/>
    <x v="32"/>
    <s v="Delikte gegen fremdes Vermögen"/>
    <s v="161105"/>
    <n v="49.61"/>
    <x v="0"/>
  </r>
  <r>
    <x v="3"/>
    <x v="9"/>
    <x v="1"/>
    <x v="0"/>
    <x v="17"/>
    <s v="Delikte nach dem SMG"/>
    <s v="158451"/>
    <n v="29.68"/>
    <x v="0"/>
  </r>
  <r>
    <x v="3"/>
    <x v="9"/>
    <x v="1"/>
    <x v="0"/>
    <x v="14"/>
    <s v="Delikte gegen fremdes Vermögen"/>
    <s v="162734"/>
    <n v="32.25"/>
    <x v="0"/>
  </r>
  <r>
    <x v="3"/>
    <x v="9"/>
    <x v="1"/>
    <x v="0"/>
    <x v="39"/>
    <s v="Delikte gegen fremdes Vermögen"/>
    <s v="154532"/>
    <n v="153.13999999999999"/>
    <x v="0"/>
  </r>
  <r>
    <x v="3"/>
    <x v="9"/>
    <x v="1"/>
    <x v="0"/>
    <x v="38"/>
    <s v="Sonstige Delikte"/>
    <s v="155157"/>
    <n v="124.06"/>
    <x v="0"/>
  </r>
  <r>
    <x v="3"/>
    <x v="9"/>
    <x v="1"/>
    <x v="0"/>
    <x v="7"/>
    <s v="Delikte nach dem SMG"/>
    <s v="160864"/>
    <n v="47.18"/>
    <x v="0"/>
  </r>
  <r>
    <x v="3"/>
    <x v="9"/>
    <x v="1"/>
    <x v="0"/>
    <x v="29"/>
    <s v="Delikte gegen fremdes Vermögen"/>
    <s v="162661"/>
    <n v="18.489999999999998"/>
    <x v="0"/>
  </r>
  <r>
    <x v="3"/>
    <x v="9"/>
    <x v="1"/>
    <x v="0"/>
    <x v="7"/>
    <s v="Delikte nach dem SMG"/>
    <s v="155493"/>
    <n v="70.17"/>
    <x v="0"/>
  </r>
  <r>
    <x v="3"/>
    <x v="9"/>
    <x v="1"/>
    <x v="0"/>
    <x v="0"/>
    <s v="Sonstige Delikte"/>
    <s v="162150"/>
    <n v="25.49"/>
    <x v="0"/>
  </r>
  <r>
    <x v="3"/>
    <x v="9"/>
    <x v="1"/>
    <x v="0"/>
    <x v="0"/>
    <s v="Sonstige Delikte"/>
    <s v="158470"/>
    <n v="8.0500000000000007"/>
    <x v="0"/>
  </r>
  <r>
    <x v="3"/>
    <x v="9"/>
    <x v="1"/>
    <x v="0"/>
    <x v="7"/>
    <s v="Delikte nach dem SMG"/>
    <s v="161276"/>
    <n v="61.05"/>
    <x v="0"/>
  </r>
  <r>
    <x v="3"/>
    <x v="9"/>
    <x v="1"/>
    <x v="0"/>
    <x v="7"/>
    <s v="Delikte nach dem SMG"/>
    <s v="155633"/>
    <n v="69.55"/>
    <x v="0"/>
  </r>
  <r>
    <x v="3"/>
    <x v="9"/>
    <x v="1"/>
    <x v="0"/>
    <x v="2"/>
    <s v="Delikte gegen fremdes Vermögen"/>
    <s v="156975"/>
    <n v="28.23"/>
    <x v="0"/>
  </r>
  <r>
    <x v="3"/>
    <x v="9"/>
    <x v="1"/>
    <x v="0"/>
    <x v="0"/>
    <s v="Delikte gegen fremdes Vermögen"/>
    <s v="161596"/>
    <n v="21.16"/>
    <x v="0"/>
  </r>
  <r>
    <x v="3"/>
    <x v="9"/>
    <x v="1"/>
    <x v="0"/>
    <x v="45"/>
    <s v="Delikte gegen fremdes Vermögen"/>
    <s v="156595"/>
    <n v="30.15"/>
    <x v="0"/>
  </r>
  <r>
    <x v="3"/>
    <x v="9"/>
    <x v="1"/>
    <x v="0"/>
    <x v="14"/>
    <s v="Delikte gegen fremdes Vermögen"/>
    <s v="158497"/>
    <n v="61.33"/>
    <x v="0"/>
  </r>
  <r>
    <x v="3"/>
    <x v="9"/>
    <x v="1"/>
    <x v="0"/>
    <x v="0"/>
    <s v="Delikte nach dem SMG"/>
    <s v="72341"/>
    <n v="62.26"/>
    <x v="0"/>
  </r>
  <r>
    <x v="3"/>
    <x v="9"/>
    <x v="1"/>
    <x v="0"/>
    <x v="7"/>
    <s v="Delikte nach dem SMG"/>
    <s v="160225"/>
    <n v="60.85"/>
    <x v="0"/>
  </r>
  <r>
    <x v="3"/>
    <x v="9"/>
    <x v="1"/>
    <x v="0"/>
    <x v="10"/>
    <s v="Delikte gegen fremdes Vermögen"/>
    <s v="157398"/>
    <n v="31.19"/>
    <x v="0"/>
  </r>
  <r>
    <x v="3"/>
    <x v="9"/>
    <x v="1"/>
    <x v="0"/>
    <x v="81"/>
    <s v="Delikte gegen fremdes Vermögen"/>
    <s v="157544"/>
    <n v="61.39"/>
    <x v="0"/>
  </r>
  <r>
    <x v="3"/>
    <x v="9"/>
    <x v="1"/>
    <x v="0"/>
    <x v="7"/>
    <s v="Delikte gegen die Freiheit"/>
    <s v="156103"/>
    <n v="30.94"/>
    <x v="0"/>
  </r>
  <r>
    <x v="3"/>
    <x v="9"/>
    <x v="1"/>
    <x v="0"/>
    <x v="19"/>
    <s v="Delikte nach dem SMG"/>
    <s v="141796"/>
    <n v="51.99"/>
    <x v="0"/>
  </r>
  <r>
    <x v="3"/>
    <x v="9"/>
    <x v="1"/>
    <x v="0"/>
    <x v="7"/>
    <s v="Delikte nach dem SMG"/>
    <s v="157186"/>
    <n v="50.48"/>
    <x v="0"/>
  </r>
  <r>
    <x v="3"/>
    <x v="9"/>
    <x v="1"/>
    <x v="0"/>
    <x v="7"/>
    <s v="Delikte nach dem SMG"/>
    <s v="156038"/>
    <n v="59.21"/>
    <x v="0"/>
  </r>
  <r>
    <x v="3"/>
    <x v="9"/>
    <x v="1"/>
    <x v="0"/>
    <x v="32"/>
    <s v="Delikte nach dem SMG"/>
    <s v="157221"/>
    <n v="15.89"/>
    <x v="0"/>
  </r>
  <r>
    <x v="3"/>
    <x v="9"/>
    <x v="1"/>
    <x v="0"/>
    <x v="7"/>
    <s v="Delikte gegen fremdes Vermögen"/>
    <s v="154938"/>
    <n v="45.17"/>
    <x v="0"/>
  </r>
  <r>
    <x v="3"/>
    <x v="9"/>
    <x v="1"/>
    <x v="0"/>
    <x v="7"/>
    <s v="Delikte gegen Leib und Leben"/>
    <s v="158523"/>
    <n v="16.41"/>
    <x v="0"/>
  </r>
  <r>
    <x v="3"/>
    <x v="9"/>
    <x v="1"/>
    <x v="0"/>
    <x v="2"/>
    <s v="Sonstige Delikte"/>
    <s v="154347"/>
    <n v="110.75"/>
    <x v="0"/>
  </r>
  <r>
    <x v="3"/>
    <x v="9"/>
    <x v="1"/>
    <x v="0"/>
    <x v="33"/>
    <s v="Delikte nach dem SMG"/>
    <s v="157198"/>
    <n v="81.84"/>
    <x v="0"/>
  </r>
  <r>
    <x v="3"/>
    <x v="9"/>
    <x v="1"/>
    <x v="0"/>
    <x v="0"/>
    <s v="Sonstige Delikte"/>
    <s v="2854"/>
    <n v="424.01"/>
    <x v="3"/>
  </r>
  <r>
    <x v="3"/>
    <x v="9"/>
    <x v="1"/>
    <x v="0"/>
    <x v="32"/>
    <s v="Delikte nach dem SMG"/>
    <s v="156592"/>
    <n v="31.13"/>
    <x v="0"/>
  </r>
  <r>
    <x v="3"/>
    <x v="9"/>
    <x v="1"/>
    <x v="0"/>
    <x v="14"/>
    <s v="Delikte gegen fremdes Vermögen"/>
    <s v="100918"/>
    <n v="51.25"/>
    <x v="0"/>
  </r>
  <r>
    <x v="3"/>
    <x v="9"/>
    <x v="1"/>
    <x v="0"/>
    <x v="7"/>
    <s v="Delikte nach dem SMG"/>
    <s v="153444"/>
    <n v="205.13"/>
    <x v="0"/>
  </r>
  <r>
    <x v="3"/>
    <x v="9"/>
    <x v="1"/>
    <x v="0"/>
    <x v="7"/>
    <s v="Delikte nach dem SMG"/>
    <s v="154945"/>
    <n v="46.4"/>
    <x v="0"/>
  </r>
  <r>
    <x v="3"/>
    <x v="9"/>
    <x v="1"/>
    <x v="0"/>
    <x v="7"/>
    <s v="Delikte nach dem SMG"/>
    <s v="156193"/>
    <n v="64.180000000000007"/>
    <x v="0"/>
  </r>
  <r>
    <x v="3"/>
    <x v="9"/>
    <x v="1"/>
    <x v="0"/>
    <x v="0"/>
    <s v="Sonstige Delikte"/>
    <s v="158263"/>
    <n v="61.24"/>
    <x v="0"/>
  </r>
  <r>
    <x v="3"/>
    <x v="9"/>
    <x v="1"/>
    <x v="0"/>
    <x v="40"/>
    <s v="Delikte nach dem SMG"/>
    <s v="157881"/>
    <n v="31.46"/>
    <x v="0"/>
  </r>
  <r>
    <x v="3"/>
    <x v="9"/>
    <x v="1"/>
    <x v="0"/>
    <x v="2"/>
    <s v="Delikte gegen fremdes Vermögen"/>
    <s v="156381"/>
    <n v="213.85"/>
    <x v="0"/>
  </r>
  <r>
    <x v="3"/>
    <x v="9"/>
    <x v="1"/>
    <x v="0"/>
    <x v="7"/>
    <s v="Delikte nach dem SMG"/>
    <s v="156414"/>
    <n v="52.32"/>
    <x v="0"/>
  </r>
  <r>
    <x v="3"/>
    <x v="9"/>
    <x v="1"/>
    <x v="0"/>
    <x v="7"/>
    <s v="Delikte gegen fremdes Vermögen"/>
    <s v="158331"/>
    <n v="51.5"/>
    <x v="0"/>
  </r>
  <r>
    <x v="3"/>
    <x v="9"/>
    <x v="1"/>
    <x v="0"/>
    <x v="4"/>
    <s v="Delikte gegen die Freiheit"/>
    <s v="156992"/>
    <n v="82.13"/>
    <x v="0"/>
  </r>
  <r>
    <x v="3"/>
    <x v="9"/>
    <x v="1"/>
    <x v="0"/>
    <x v="7"/>
    <s v="Delikte gegen fremdes Vermögen"/>
    <s v="154846"/>
    <n v="29.69"/>
    <x v="0"/>
  </r>
  <r>
    <x v="3"/>
    <x v="9"/>
    <x v="1"/>
    <x v="0"/>
    <x v="99"/>
    <s v="Delikte gegen die Freiheit"/>
    <s v="156738"/>
    <n v="83.07"/>
    <x v="0"/>
  </r>
  <r>
    <x v="3"/>
    <x v="9"/>
    <x v="1"/>
    <x v="0"/>
    <x v="9"/>
    <s v="Delikte gegen fremdes Vermögen"/>
    <s v="157728"/>
    <n v="31.83"/>
    <x v="0"/>
  </r>
  <r>
    <x v="3"/>
    <x v="9"/>
    <x v="1"/>
    <x v="0"/>
    <x v="14"/>
    <s v="Delikte gegen fremdes Vermögen"/>
    <s v="159204"/>
    <n v="19.02"/>
    <x v="0"/>
  </r>
  <r>
    <x v="3"/>
    <x v="9"/>
    <x v="1"/>
    <x v="0"/>
    <x v="43"/>
    <s v="Delikte gegen fremdes Vermögen"/>
    <s v="156898"/>
    <n v="29.67"/>
    <x v="0"/>
  </r>
  <r>
    <x v="3"/>
    <x v="9"/>
    <x v="1"/>
    <x v="0"/>
    <x v="0"/>
    <s v="Delikte gegen Leib und Leben"/>
    <s v="155011"/>
    <n v="25.51"/>
    <x v="0"/>
  </r>
  <r>
    <x v="3"/>
    <x v="9"/>
    <x v="1"/>
    <x v="0"/>
    <x v="11"/>
    <s v="Delikte gegen fremdes Vermögen"/>
    <s v="156124"/>
    <n v="46.06"/>
    <x v="0"/>
  </r>
  <r>
    <x v="3"/>
    <x v="9"/>
    <x v="1"/>
    <x v="0"/>
    <x v="14"/>
    <s v="Delikte gegen fremdes Vermögen"/>
    <s v="158498"/>
    <n v="41.33"/>
    <x v="0"/>
  </r>
  <r>
    <x v="3"/>
    <x v="9"/>
    <x v="1"/>
    <x v="0"/>
    <x v="57"/>
    <s v="Delikte nach dem SMG"/>
    <s v="155845"/>
    <n v="35.020000000000003"/>
    <x v="0"/>
  </r>
  <r>
    <x v="3"/>
    <x v="9"/>
    <x v="1"/>
    <x v="0"/>
    <x v="7"/>
    <s v="Sonstige Delikte"/>
    <s v="156128"/>
    <n v="78.67"/>
    <x v="0"/>
  </r>
  <r>
    <x v="3"/>
    <x v="9"/>
    <x v="1"/>
    <x v="0"/>
    <x v="0"/>
    <s v="Delikte nach dem SMG"/>
    <s v="154003"/>
    <n v="9.8800000000000008"/>
    <x v="0"/>
  </r>
  <r>
    <x v="3"/>
    <x v="9"/>
    <x v="1"/>
    <x v="0"/>
    <x v="0"/>
    <s v="Delikte nach dem SMG"/>
    <s v="156698"/>
    <n v="37.979999999999997"/>
    <x v="0"/>
  </r>
  <r>
    <x v="3"/>
    <x v="9"/>
    <x v="1"/>
    <x v="0"/>
    <x v="40"/>
    <s v="Delikte nach dem SMG"/>
    <s v="156991"/>
    <n v="3.27"/>
    <x v="0"/>
  </r>
  <r>
    <x v="3"/>
    <x v="9"/>
    <x v="1"/>
    <x v="1"/>
    <x v="0"/>
    <s v="Sonstige Delikte"/>
    <s v="160895"/>
    <s v="unbekannt, da Entlassung gem. § 265 stopp"/>
    <x v="2"/>
  </r>
  <r>
    <x v="3"/>
    <x v="9"/>
    <x v="1"/>
    <x v="1"/>
    <x v="0"/>
    <s v="Sonstige Delikte"/>
    <s v="161490"/>
    <s v="unbekannt, da Entlassung gem. § 265 stopp"/>
    <x v="2"/>
  </r>
  <r>
    <x v="3"/>
    <x v="9"/>
    <x v="1"/>
    <x v="2"/>
    <x v="37"/>
    <s v="Delikte gegen Leib und Leben"/>
    <s v="157217"/>
    <n v="27.82"/>
    <x v="0"/>
  </r>
  <r>
    <x v="3"/>
    <x v="9"/>
    <x v="1"/>
    <x v="2"/>
    <x v="32"/>
    <s v="Delikte nach dem SMG"/>
    <s v="163345"/>
    <n v="10.73"/>
    <x v="0"/>
  </r>
  <r>
    <x v="3"/>
    <x v="9"/>
    <x v="1"/>
    <x v="2"/>
    <x v="37"/>
    <s v="Delikte gegen Leib und Leben"/>
    <s v="155034"/>
    <n v="25.17"/>
    <x v="0"/>
  </r>
  <r>
    <x v="3"/>
    <x v="9"/>
    <x v="1"/>
    <x v="2"/>
    <x v="0"/>
    <s v="Delikte nach dem SMG"/>
    <s v="154680"/>
    <n v="54.45"/>
    <x v="0"/>
  </r>
  <r>
    <x v="3"/>
    <x v="9"/>
    <x v="1"/>
    <x v="2"/>
    <x v="0"/>
    <s v="Delikte nach dem SMG"/>
    <s v="65431"/>
    <n v="81.13"/>
    <x v="0"/>
  </r>
  <r>
    <x v="3"/>
    <x v="9"/>
    <x v="1"/>
    <x v="2"/>
    <x v="0"/>
    <s v="Sonstige Delikte"/>
    <s v="160760"/>
    <n v="31.09"/>
    <x v="0"/>
  </r>
  <r>
    <x v="3"/>
    <x v="9"/>
    <x v="1"/>
    <x v="2"/>
    <x v="0"/>
    <s v="Delikte nach dem SMG"/>
    <s v="160018"/>
    <n v="33.1"/>
    <x v="0"/>
  </r>
  <r>
    <x v="3"/>
    <x v="9"/>
    <x v="1"/>
    <x v="2"/>
    <x v="0"/>
    <s v="Delikte nach dem SMG"/>
    <s v="158366"/>
    <n v="82.37"/>
    <x v="0"/>
  </r>
  <r>
    <x v="3"/>
    <x v="9"/>
    <x v="1"/>
    <x v="2"/>
    <x v="40"/>
    <s v="Delikte nach dem SMG"/>
    <s v="158479"/>
    <n v="18.3"/>
    <x v="0"/>
  </r>
  <r>
    <x v="3"/>
    <x v="9"/>
    <x v="1"/>
    <x v="2"/>
    <x v="19"/>
    <s v="Delikte gegen Leib und Leben"/>
    <s v="161117"/>
    <n v="18.079999999999998"/>
    <x v="0"/>
  </r>
  <r>
    <x v="3"/>
    <x v="9"/>
    <x v="1"/>
    <x v="2"/>
    <x v="32"/>
    <s v="Sonstige Delikte"/>
    <s v="157558"/>
    <n v="78.010000000000005"/>
    <x v="0"/>
  </r>
  <r>
    <x v="3"/>
    <x v="9"/>
    <x v="1"/>
    <x v="2"/>
    <x v="0"/>
    <s v="Delikte gegen fremdes Vermögen"/>
    <s v="150531"/>
    <n v="12.22"/>
    <x v="0"/>
  </r>
  <r>
    <x v="3"/>
    <x v="9"/>
    <x v="1"/>
    <x v="2"/>
    <x v="37"/>
    <s v="Delikte nach dem SMG"/>
    <s v="161710"/>
    <n v="31.46"/>
    <x v="0"/>
  </r>
  <r>
    <x v="3"/>
    <x v="9"/>
    <x v="1"/>
    <x v="2"/>
    <x v="39"/>
    <s v="Delikte nach dem SMG"/>
    <s v="160976"/>
    <n v="41.24"/>
    <x v="0"/>
  </r>
  <r>
    <x v="3"/>
    <x v="9"/>
    <x v="1"/>
    <x v="2"/>
    <x v="37"/>
    <s v="Delikte nach dem SMG"/>
    <s v="156037"/>
    <n v="62.6"/>
    <x v="0"/>
  </r>
  <r>
    <x v="3"/>
    <x v="9"/>
    <x v="1"/>
    <x v="2"/>
    <x v="37"/>
    <s v="Delikte nach dem SMG"/>
    <s v="160120"/>
    <n v="42.56"/>
    <x v="0"/>
  </r>
  <r>
    <x v="3"/>
    <x v="9"/>
    <x v="1"/>
    <x v="2"/>
    <x v="40"/>
    <s v="Delikte nach dem SMG"/>
    <s v="149852"/>
    <n v="41.23"/>
    <x v="0"/>
  </r>
  <r>
    <x v="3"/>
    <x v="9"/>
    <x v="1"/>
    <x v="2"/>
    <x v="0"/>
    <s v="Delikte gegen Leib und Leben"/>
    <s v="156196"/>
    <n v="122.52"/>
    <x v="0"/>
  </r>
  <r>
    <x v="3"/>
    <x v="9"/>
    <x v="1"/>
    <x v="2"/>
    <x v="37"/>
    <s v="Delikte nach dem SMG"/>
    <s v="161742"/>
    <n v="20.49"/>
    <x v="0"/>
  </r>
  <r>
    <x v="3"/>
    <x v="9"/>
    <x v="1"/>
    <x v="3"/>
    <x v="7"/>
    <s v="Delikte nach dem SMG"/>
    <s v="159361"/>
    <n v="50.81"/>
    <x v="0"/>
  </r>
  <r>
    <x v="3"/>
    <x v="9"/>
    <x v="1"/>
    <x v="3"/>
    <x v="7"/>
    <s v="Delikte nach dem SMG"/>
    <s v="161849"/>
    <n v="30.28"/>
    <x v="0"/>
  </r>
  <r>
    <x v="3"/>
    <x v="9"/>
    <x v="1"/>
    <x v="3"/>
    <x v="14"/>
    <s v="Delikte gegen fremdes Vermögen"/>
    <s v="149965"/>
    <n v="30.43"/>
    <x v="0"/>
  </r>
  <r>
    <x v="3"/>
    <x v="9"/>
    <x v="1"/>
    <x v="3"/>
    <x v="0"/>
    <s v="Delikte gegen fremdes Vermögen"/>
    <s v="49655"/>
    <n v="617.5"/>
    <x v="3"/>
  </r>
  <r>
    <x v="3"/>
    <x v="9"/>
    <x v="1"/>
    <x v="3"/>
    <x v="0"/>
    <s v="Delikte gegen fremdes Vermögen"/>
    <s v="151785"/>
    <n v="73.78"/>
    <x v="0"/>
  </r>
  <r>
    <x v="3"/>
    <x v="9"/>
    <x v="1"/>
    <x v="3"/>
    <x v="7"/>
    <s v="Sonstige Delikte"/>
    <s v="155607"/>
    <n v="214.95"/>
    <x v="0"/>
  </r>
  <r>
    <x v="3"/>
    <x v="9"/>
    <x v="1"/>
    <x v="3"/>
    <x v="7"/>
    <s v="Delikte nach dem SMG"/>
    <s v="156799"/>
    <n v="61.23"/>
    <x v="0"/>
  </r>
  <r>
    <x v="3"/>
    <x v="9"/>
    <x v="1"/>
    <x v="3"/>
    <x v="0"/>
    <s v="Delikte gegen fremdes Vermögen"/>
    <s v="133138"/>
    <n v="233.1"/>
    <x v="0"/>
  </r>
  <r>
    <x v="3"/>
    <x v="9"/>
    <x v="1"/>
    <x v="3"/>
    <x v="0"/>
    <s v="Delikte gegen die Freiheit"/>
    <s v="156599"/>
    <n v="44.44"/>
    <x v="0"/>
  </r>
  <r>
    <x v="3"/>
    <x v="9"/>
    <x v="1"/>
    <x v="3"/>
    <x v="0"/>
    <s v="Delikte nach dem SMG"/>
    <s v="159694"/>
    <n v="102.69"/>
    <x v="0"/>
  </r>
  <r>
    <x v="3"/>
    <x v="9"/>
    <x v="1"/>
    <x v="3"/>
    <x v="37"/>
    <s v="Delikte gegen fremdes Vermögen"/>
    <s v="139379"/>
    <n v="336.87"/>
    <x v="0"/>
  </r>
  <r>
    <x v="3"/>
    <x v="9"/>
    <x v="1"/>
    <x v="3"/>
    <x v="2"/>
    <s v="Delikte gegen fremdes Vermögen"/>
    <s v="157692"/>
    <n v="81.93"/>
    <x v="0"/>
  </r>
  <r>
    <x v="3"/>
    <x v="9"/>
    <x v="1"/>
    <x v="3"/>
    <x v="0"/>
    <s v="Delikte gegen die sexuelle Integrität und Selbstbestimmung"/>
    <s v="143141"/>
    <n v="70.8"/>
    <x v="0"/>
  </r>
  <r>
    <x v="3"/>
    <x v="9"/>
    <x v="1"/>
    <x v="3"/>
    <x v="56"/>
    <s v="Delikte nach dem SMG"/>
    <s v="143795"/>
    <n v="15.19"/>
    <x v="0"/>
  </r>
  <r>
    <x v="3"/>
    <x v="9"/>
    <x v="1"/>
    <x v="4"/>
    <x v="9"/>
    <s v="Delikte nach dem SMG"/>
    <s v="158785"/>
    <n v="21.39"/>
    <x v="0"/>
  </r>
  <r>
    <x v="3"/>
    <x v="9"/>
    <x v="1"/>
    <x v="4"/>
    <x v="0"/>
    <s v="Delikte gegen die sexuelle Integrität und Selbstbestimmung"/>
    <s v="143069"/>
    <n v="548.16999999999996"/>
    <x v="3"/>
  </r>
  <r>
    <x v="3"/>
    <x v="9"/>
    <x v="1"/>
    <x v="4"/>
    <x v="0"/>
    <s v="Delikte nach dem SMG"/>
    <s v="149593"/>
    <n v="153.36000000000001"/>
    <x v="0"/>
  </r>
  <r>
    <x v="3"/>
    <x v="9"/>
    <x v="1"/>
    <x v="4"/>
    <x v="0"/>
    <s v="Delikte gegen Leib und Leben"/>
    <s v="156240"/>
    <n v="51.1"/>
    <x v="0"/>
  </r>
  <r>
    <x v="3"/>
    <x v="9"/>
    <x v="1"/>
    <x v="4"/>
    <x v="37"/>
    <s v="Delikte nach dem SMG"/>
    <s v="155629"/>
    <n v="75.09"/>
    <x v="0"/>
  </r>
  <r>
    <x v="3"/>
    <x v="9"/>
    <x v="1"/>
    <x v="4"/>
    <x v="4"/>
    <s v="Delikte gegen fremdes Vermögen"/>
    <s v="157691"/>
    <n v="22.92"/>
    <x v="0"/>
  </r>
  <r>
    <x v="3"/>
    <x v="9"/>
    <x v="1"/>
    <x v="6"/>
    <x v="0"/>
    <s v="Delikte gegen die sexuelle Integrität und Selbstbestimmung"/>
    <s v="689"/>
    <s v="Maßnahme"/>
    <x v="5"/>
  </r>
  <r>
    <x v="3"/>
    <x v="10"/>
    <x v="6"/>
    <x v="0"/>
    <x v="2"/>
    <s v="Delikte gegen fremdes Vermögen"/>
    <s v="142839"/>
    <n v="488.97"/>
    <x v="3"/>
  </r>
  <r>
    <x v="3"/>
    <x v="10"/>
    <x v="6"/>
    <x v="0"/>
    <x v="32"/>
    <s v="Delikte gegen Leib und Leben"/>
    <s v="149680"/>
    <n v="407.24"/>
    <x v="3"/>
  </r>
  <r>
    <x v="3"/>
    <x v="10"/>
    <x v="6"/>
    <x v="0"/>
    <x v="17"/>
    <s v="Sonstige Delikte"/>
    <s v="151796"/>
    <n v="245"/>
    <x v="0"/>
  </r>
  <r>
    <x v="3"/>
    <x v="10"/>
    <x v="6"/>
    <x v="2"/>
    <x v="0"/>
    <s v="Delikte gegen die sexuelle Integrität und Selbstbestimmung"/>
    <s v="153016"/>
    <n v="304.12"/>
    <x v="0"/>
  </r>
  <r>
    <x v="3"/>
    <x v="10"/>
    <x v="6"/>
    <x v="2"/>
    <x v="0"/>
    <s v="Delikte gegen fremdes Vermögen"/>
    <s v="133309"/>
    <n v="762.02"/>
    <x v="1"/>
  </r>
  <r>
    <x v="3"/>
    <x v="10"/>
    <x v="6"/>
    <x v="2"/>
    <x v="4"/>
    <s v="Delikte gegen fremdes Vermögen"/>
    <s v="102984"/>
    <n v="244.35"/>
    <x v="0"/>
  </r>
  <r>
    <x v="3"/>
    <x v="10"/>
    <x v="6"/>
    <x v="2"/>
    <x v="37"/>
    <s v="Delikte nach dem SMG"/>
    <s v="137453"/>
    <n v="609.52"/>
    <x v="3"/>
  </r>
  <r>
    <x v="3"/>
    <x v="10"/>
    <x v="6"/>
    <x v="2"/>
    <x v="34"/>
    <s v="Delikte gegen fremdes Vermögen"/>
    <s v="140103"/>
    <n v="609.49"/>
    <x v="3"/>
  </r>
  <r>
    <x v="3"/>
    <x v="10"/>
    <x v="6"/>
    <x v="2"/>
    <x v="4"/>
    <s v="Delikte gegen fremdes Vermögen"/>
    <s v="134719"/>
    <n v="215.24"/>
    <x v="0"/>
  </r>
  <r>
    <x v="3"/>
    <x v="10"/>
    <x v="6"/>
    <x v="3"/>
    <x v="4"/>
    <s v="Sonstige Delikte"/>
    <s v="142521"/>
    <n v="544.57000000000005"/>
    <x v="3"/>
  </r>
  <r>
    <x v="3"/>
    <x v="10"/>
    <x v="6"/>
    <x v="3"/>
    <x v="0"/>
    <s v="Delikte gegen fremdes Vermögen"/>
    <s v="102336"/>
    <n v="182.11"/>
    <x v="0"/>
  </r>
  <r>
    <x v="3"/>
    <x v="10"/>
    <x v="6"/>
    <x v="3"/>
    <x v="40"/>
    <s v="Delikte nach dem SMG"/>
    <s v="144443"/>
    <n v="429.46"/>
    <x v="3"/>
  </r>
  <r>
    <x v="3"/>
    <x v="10"/>
    <x v="6"/>
    <x v="3"/>
    <x v="0"/>
    <s v="Delikte gegen Leib und Leben"/>
    <s v="94931"/>
    <n v="1706.35"/>
    <x v="7"/>
  </r>
  <r>
    <x v="3"/>
    <x v="10"/>
    <x v="6"/>
    <x v="3"/>
    <x v="0"/>
    <s v="Delikte gegen fremdes Vermögen"/>
    <s v="139300"/>
    <n v="423.99"/>
    <x v="3"/>
  </r>
  <r>
    <x v="3"/>
    <x v="10"/>
    <x v="6"/>
    <x v="3"/>
    <x v="0"/>
    <s v="Delikte gegen fremdes Vermögen"/>
    <s v="141618"/>
    <n v="203.36"/>
    <x v="0"/>
  </r>
  <r>
    <x v="3"/>
    <x v="10"/>
    <x v="6"/>
    <x v="3"/>
    <x v="0"/>
    <s v="Delikte gegen fremdes Vermögen"/>
    <s v="83181"/>
    <n v="92.58"/>
    <x v="0"/>
  </r>
  <r>
    <x v="3"/>
    <x v="10"/>
    <x v="6"/>
    <x v="3"/>
    <x v="0"/>
    <s v="Delikte nach dem SMG"/>
    <s v="138225"/>
    <n v="426.41"/>
    <x v="3"/>
  </r>
  <r>
    <x v="3"/>
    <x v="10"/>
    <x v="6"/>
    <x v="3"/>
    <x v="0"/>
    <s v="Delikte gegen die sexuelle Integrität und Selbstbestimmung"/>
    <s v="155123"/>
    <n v="243.08"/>
    <x v="0"/>
  </r>
  <r>
    <x v="3"/>
    <x v="10"/>
    <x v="6"/>
    <x v="3"/>
    <x v="0"/>
    <s v="Delikte gegen fremdes Vermögen"/>
    <s v="125650"/>
    <n v="178.41"/>
    <x v="0"/>
  </r>
  <r>
    <x v="3"/>
    <x v="10"/>
    <x v="6"/>
    <x v="3"/>
    <x v="0"/>
    <s v="Delikte gegen Leib und Leben"/>
    <s v="32068"/>
    <n v="2436.69"/>
    <x v="4"/>
  </r>
  <r>
    <x v="3"/>
    <x v="10"/>
    <x v="6"/>
    <x v="3"/>
    <x v="0"/>
    <s v="Delikte gegen die sexuelle Integrität und Selbstbestimmung"/>
    <s v="75695"/>
    <n v="245.54"/>
    <x v="0"/>
  </r>
  <r>
    <x v="3"/>
    <x v="10"/>
    <x v="6"/>
    <x v="3"/>
    <x v="18"/>
    <s v="Delikte gegen Leib und Leben"/>
    <s v="112400"/>
    <n v="514.13"/>
    <x v="3"/>
  </r>
  <r>
    <x v="3"/>
    <x v="10"/>
    <x v="6"/>
    <x v="3"/>
    <x v="0"/>
    <s v="Delikte nach dem SMG"/>
    <s v="143515"/>
    <n v="305.08999999999997"/>
    <x v="0"/>
  </r>
  <r>
    <x v="3"/>
    <x v="10"/>
    <x v="6"/>
    <x v="3"/>
    <x v="0"/>
    <s v="Delikte gegen Leib und Leben"/>
    <s v="131453"/>
    <n v="853.3"/>
    <x v="1"/>
  </r>
  <r>
    <x v="3"/>
    <x v="10"/>
    <x v="6"/>
    <x v="3"/>
    <x v="2"/>
    <s v="Delikte nach dem SMG"/>
    <s v="150506"/>
    <n v="366.28"/>
    <x v="3"/>
  </r>
  <r>
    <x v="3"/>
    <x v="10"/>
    <x v="6"/>
    <x v="3"/>
    <x v="7"/>
    <s v="Delikte gegen fremdes Vermögen"/>
    <s v="122468"/>
    <n v="974.61"/>
    <x v="1"/>
  </r>
  <r>
    <x v="3"/>
    <x v="10"/>
    <x v="6"/>
    <x v="3"/>
    <x v="0"/>
    <s v="Delikte gegen fremdes Vermögen"/>
    <s v="147788"/>
    <n v="345.31"/>
    <x v="0"/>
  </r>
  <r>
    <x v="3"/>
    <x v="10"/>
    <x v="6"/>
    <x v="3"/>
    <x v="0"/>
    <s v="Delikte gegen Leib und Leben"/>
    <s v="93301"/>
    <n v="1825.72"/>
    <x v="7"/>
  </r>
  <r>
    <x v="3"/>
    <x v="10"/>
    <x v="6"/>
    <x v="3"/>
    <x v="31"/>
    <s v="Sonstige Delikte"/>
    <s v="88380"/>
    <n v="608.46"/>
    <x v="3"/>
  </r>
  <r>
    <x v="3"/>
    <x v="10"/>
    <x v="6"/>
    <x v="3"/>
    <x v="0"/>
    <s v="Delikte gegen die sexuelle Integrität und Selbstbestimmung"/>
    <s v="142923"/>
    <n v="488.03"/>
    <x v="3"/>
  </r>
  <r>
    <x v="3"/>
    <x v="10"/>
    <x v="6"/>
    <x v="3"/>
    <x v="0"/>
    <s v="Delikte gegen Leib und Leben"/>
    <s v="108486"/>
    <n v="1332.75"/>
    <x v="6"/>
  </r>
  <r>
    <x v="3"/>
    <x v="10"/>
    <x v="6"/>
    <x v="3"/>
    <x v="0"/>
    <s v="Delikte gegen fremdes Vermögen"/>
    <s v="102805"/>
    <n v="1524.51"/>
    <x v="7"/>
  </r>
  <r>
    <x v="3"/>
    <x v="10"/>
    <x v="6"/>
    <x v="3"/>
    <x v="0"/>
    <s v="Sonstige Delikte"/>
    <s v="152542"/>
    <n v="303.72000000000003"/>
    <x v="0"/>
  </r>
  <r>
    <x v="3"/>
    <x v="10"/>
    <x v="6"/>
    <x v="3"/>
    <x v="0"/>
    <s v="Delikte gegen fremdes Vermögen"/>
    <s v="132808"/>
    <n v="396.42"/>
    <x v="3"/>
  </r>
  <r>
    <x v="3"/>
    <x v="10"/>
    <x v="6"/>
    <x v="3"/>
    <x v="0"/>
    <s v="Delikte gegen fremdes Vermögen"/>
    <s v="17701"/>
    <n v="407.5"/>
    <x v="3"/>
  </r>
  <r>
    <x v="3"/>
    <x v="10"/>
    <x v="6"/>
    <x v="3"/>
    <x v="5"/>
    <s v="Sonstige Delikte"/>
    <s v="137075"/>
    <n v="425.74"/>
    <x v="3"/>
  </r>
  <r>
    <x v="3"/>
    <x v="10"/>
    <x v="6"/>
    <x v="3"/>
    <x v="0"/>
    <s v="Delikte gegen fremdes Vermögen"/>
    <s v="132486"/>
    <n v="670.52"/>
    <x v="3"/>
  </r>
  <r>
    <x v="3"/>
    <x v="10"/>
    <x v="6"/>
    <x v="10"/>
    <x v="0"/>
    <s v="Delikte gegen Leib und Leben"/>
    <s v="46090"/>
    <s v="Lebenslang"/>
    <x v="9"/>
  </r>
  <r>
    <x v="3"/>
    <x v="10"/>
    <x v="6"/>
    <x v="10"/>
    <x v="0"/>
    <s v="Sonstige Delikte"/>
    <s v="7345"/>
    <s v="Lebenslang"/>
    <x v="9"/>
  </r>
  <r>
    <x v="3"/>
    <x v="10"/>
    <x v="6"/>
    <x v="10"/>
    <x v="0"/>
    <s v="Delikte gegen Leib und Leben"/>
    <s v="4215"/>
    <s v="Lebenslang"/>
    <x v="9"/>
  </r>
  <r>
    <x v="3"/>
    <x v="10"/>
    <x v="6"/>
    <x v="10"/>
    <x v="0"/>
    <s v="Delikte gegen Leib und Leben"/>
    <s v="2694"/>
    <s v="Lebenslang"/>
    <x v="9"/>
  </r>
  <r>
    <x v="3"/>
    <x v="10"/>
    <x v="6"/>
    <x v="6"/>
    <x v="0"/>
    <s v="Delikte gegen die sexuelle Integrität und Selbstbestimmung"/>
    <s v="53081"/>
    <s v="Maßnahme"/>
    <x v="5"/>
  </r>
  <r>
    <x v="3"/>
    <x v="10"/>
    <x v="6"/>
    <x v="6"/>
    <x v="0"/>
    <s v="Delikte gegen die Freiheit"/>
    <s v="132252"/>
    <s v="Maßnahme"/>
    <x v="5"/>
  </r>
  <r>
    <x v="3"/>
    <x v="11"/>
    <x v="7"/>
    <x v="0"/>
    <x v="13"/>
    <s v="Delikte gegen Leib und Leben"/>
    <s v="155575"/>
    <n v="247.68"/>
    <x v="0"/>
  </r>
  <r>
    <x v="3"/>
    <x v="11"/>
    <x v="7"/>
    <x v="0"/>
    <x v="45"/>
    <s v="Delikte gegen fremdes Vermögen"/>
    <s v="157417"/>
    <n v="184.44"/>
    <x v="0"/>
  </r>
  <r>
    <x v="3"/>
    <x v="11"/>
    <x v="7"/>
    <x v="0"/>
    <x v="48"/>
    <s v="Delikte nach dem SMG"/>
    <s v="157900"/>
    <n v="41.76"/>
    <x v="0"/>
  </r>
  <r>
    <x v="3"/>
    <x v="11"/>
    <x v="7"/>
    <x v="0"/>
    <x v="0"/>
    <s v="Delikte gegen fremdes Vermögen"/>
    <s v="156493"/>
    <n v="89.98"/>
    <x v="0"/>
  </r>
  <r>
    <x v="3"/>
    <x v="11"/>
    <x v="7"/>
    <x v="0"/>
    <x v="57"/>
    <s v="Delikte gegen fremdes Vermögen"/>
    <s v="156899"/>
    <n v="61.19"/>
    <x v="0"/>
  </r>
  <r>
    <x v="3"/>
    <x v="11"/>
    <x v="7"/>
    <x v="0"/>
    <x v="7"/>
    <s v="Delikte nach dem SMG"/>
    <s v="144956"/>
    <n v="365.12"/>
    <x v="0"/>
  </r>
  <r>
    <x v="3"/>
    <x v="11"/>
    <x v="7"/>
    <x v="0"/>
    <x v="25"/>
    <s v="Sonstige Delikte"/>
    <s v="159928"/>
    <n v="31.19"/>
    <x v="0"/>
  </r>
  <r>
    <x v="3"/>
    <x v="11"/>
    <x v="7"/>
    <x v="0"/>
    <x v="0"/>
    <s v="Delikte gegen Leib und Leben"/>
    <s v="157042"/>
    <n v="51"/>
    <x v="0"/>
  </r>
  <r>
    <x v="3"/>
    <x v="11"/>
    <x v="7"/>
    <x v="0"/>
    <x v="40"/>
    <s v="Delikte nach dem SMG"/>
    <s v="162222"/>
    <n v="77.86"/>
    <x v="0"/>
  </r>
  <r>
    <x v="3"/>
    <x v="11"/>
    <x v="7"/>
    <x v="0"/>
    <x v="40"/>
    <s v="Delikte nach dem SMG"/>
    <s v="142229"/>
    <n v="120.17"/>
    <x v="0"/>
  </r>
  <r>
    <x v="3"/>
    <x v="11"/>
    <x v="7"/>
    <x v="0"/>
    <x v="2"/>
    <s v="Sonstige Delikte"/>
    <s v="152528"/>
    <n v="245.05"/>
    <x v="0"/>
  </r>
  <r>
    <x v="3"/>
    <x v="11"/>
    <x v="7"/>
    <x v="0"/>
    <x v="10"/>
    <s v="Delikte gegen fremdes Vermögen"/>
    <s v="154622"/>
    <n v="122.46"/>
    <x v="0"/>
  </r>
  <r>
    <x v="3"/>
    <x v="11"/>
    <x v="7"/>
    <x v="0"/>
    <x v="14"/>
    <s v="Delikte gegen fremdes Vermögen"/>
    <s v="154623"/>
    <n v="122.22"/>
    <x v="0"/>
  </r>
  <r>
    <x v="3"/>
    <x v="11"/>
    <x v="7"/>
    <x v="0"/>
    <x v="29"/>
    <s v="Delikte gegen fremdes Vermögen"/>
    <s v="155066"/>
    <n v="81.41"/>
    <x v="0"/>
  </r>
  <r>
    <x v="3"/>
    <x v="11"/>
    <x v="7"/>
    <x v="0"/>
    <x v="0"/>
    <s v="Delikte gegen fremdes Vermögen"/>
    <s v="147298"/>
    <n v="32"/>
    <x v="0"/>
  </r>
  <r>
    <x v="3"/>
    <x v="11"/>
    <x v="7"/>
    <x v="0"/>
    <x v="0"/>
    <s v="Delikte gegen fremdes Vermögen"/>
    <s v="157207"/>
    <n v="28.98"/>
    <x v="0"/>
  </r>
  <r>
    <x v="3"/>
    <x v="11"/>
    <x v="7"/>
    <x v="0"/>
    <x v="11"/>
    <s v="Delikte gegen fremdes Vermögen"/>
    <s v="138045"/>
    <n v="377.76"/>
    <x v="3"/>
  </r>
  <r>
    <x v="3"/>
    <x v="11"/>
    <x v="7"/>
    <x v="0"/>
    <x v="40"/>
    <s v="Delikte nach dem SMG"/>
    <s v="146406"/>
    <n v="61.06"/>
    <x v="0"/>
  </r>
  <r>
    <x v="3"/>
    <x v="11"/>
    <x v="7"/>
    <x v="0"/>
    <x v="0"/>
    <s v="Delikte gegen Leib und Leben"/>
    <s v="78010"/>
    <n v="31.7"/>
    <x v="0"/>
  </r>
  <r>
    <x v="3"/>
    <x v="11"/>
    <x v="7"/>
    <x v="0"/>
    <x v="57"/>
    <s v="Delikte gegen fremdes Vermögen"/>
    <s v="151189"/>
    <n v="244.24"/>
    <x v="0"/>
  </r>
  <r>
    <x v="3"/>
    <x v="11"/>
    <x v="7"/>
    <x v="0"/>
    <x v="40"/>
    <s v="Delikte nach dem SMG"/>
    <s v="148794"/>
    <n v="134.5"/>
    <x v="0"/>
  </r>
  <r>
    <x v="3"/>
    <x v="11"/>
    <x v="7"/>
    <x v="0"/>
    <x v="3"/>
    <s v="Delikte gegen fremdes Vermögen"/>
    <s v="119587"/>
    <n v="109.98"/>
    <x v="0"/>
  </r>
  <r>
    <x v="3"/>
    <x v="11"/>
    <x v="7"/>
    <x v="0"/>
    <x v="0"/>
    <s v="Delikte gegen Leib und Leben"/>
    <s v="159399"/>
    <n v="50.98"/>
    <x v="0"/>
  </r>
  <r>
    <x v="3"/>
    <x v="11"/>
    <x v="7"/>
    <x v="0"/>
    <x v="37"/>
    <s v="Delikte nach dem SMG"/>
    <s v="155421"/>
    <n v="70.28"/>
    <x v="0"/>
  </r>
  <r>
    <x v="3"/>
    <x v="11"/>
    <x v="7"/>
    <x v="0"/>
    <x v="0"/>
    <s v="Delikte gegen Leib und Leben"/>
    <s v="20470"/>
    <n v="60.98"/>
    <x v="0"/>
  </r>
  <r>
    <x v="3"/>
    <x v="11"/>
    <x v="7"/>
    <x v="0"/>
    <x v="2"/>
    <s v="Delikte gegen fremdes Vermögen"/>
    <s v="159062"/>
    <n v="109.18"/>
    <x v="0"/>
  </r>
  <r>
    <x v="3"/>
    <x v="11"/>
    <x v="7"/>
    <x v="0"/>
    <x v="1"/>
    <s v="Delikte gegen fremdes Vermögen"/>
    <s v="130225"/>
    <n v="246.14"/>
    <x v="0"/>
  </r>
  <r>
    <x v="3"/>
    <x v="11"/>
    <x v="7"/>
    <x v="0"/>
    <x v="2"/>
    <s v="Delikte gegen fremdes Vermögen"/>
    <s v="148539"/>
    <n v="303.17"/>
    <x v="0"/>
  </r>
  <r>
    <x v="3"/>
    <x v="11"/>
    <x v="7"/>
    <x v="0"/>
    <x v="40"/>
    <s v="Delikte nach dem SMG"/>
    <s v="153743"/>
    <n v="411.05"/>
    <x v="3"/>
  </r>
  <r>
    <x v="3"/>
    <x v="11"/>
    <x v="7"/>
    <x v="0"/>
    <x v="7"/>
    <s v="Delikte nach dem SMG"/>
    <s v="148461"/>
    <n v="366.21"/>
    <x v="3"/>
  </r>
  <r>
    <x v="3"/>
    <x v="11"/>
    <x v="7"/>
    <x v="0"/>
    <x v="0"/>
    <s v="Delikte gegen die sexuelle Integrität und Selbstbestimmung"/>
    <s v="155945"/>
    <n v="79.16"/>
    <x v="0"/>
  </r>
  <r>
    <x v="3"/>
    <x v="11"/>
    <x v="7"/>
    <x v="0"/>
    <x v="28"/>
    <s v="Delikte nach dem SMG"/>
    <s v="158976"/>
    <n v="82.6"/>
    <x v="0"/>
  </r>
  <r>
    <x v="3"/>
    <x v="11"/>
    <x v="7"/>
    <x v="0"/>
    <x v="0"/>
    <s v="Sonstige Delikte"/>
    <s v="155116"/>
    <n v="30.98"/>
    <x v="0"/>
  </r>
  <r>
    <x v="3"/>
    <x v="11"/>
    <x v="7"/>
    <x v="0"/>
    <x v="48"/>
    <s v="Delikte gegen fremdes Vermögen"/>
    <s v="150041"/>
    <n v="304"/>
    <x v="0"/>
  </r>
  <r>
    <x v="3"/>
    <x v="11"/>
    <x v="7"/>
    <x v="0"/>
    <x v="14"/>
    <s v="Delikte gegen fremdes Vermögen"/>
    <s v="154618"/>
    <n v="122.46"/>
    <x v="0"/>
  </r>
  <r>
    <x v="3"/>
    <x v="11"/>
    <x v="7"/>
    <x v="0"/>
    <x v="18"/>
    <s v="Delikte nach dem SMG"/>
    <s v="137843"/>
    <n v="282.67"/>
    <x v="0"/>
  </r>
  <r>
    <x v="3"/>
    <x v="11"/>
    <x v="7"/>
    <x v="0"/>
    <x v="2"/>
    <s v="Delikte gegen fremdes Vermögen"/>
    <s v="150948"/>
    <n v="246.05"/>
    <x v="0"/>
  </r>
  <r>
    <x v="3"/>
    <x v="11"/>
    <x v="7"/>
    <x v="0"/>
    <x v="0"/>
    <s v="Delikte gegen die Freiheit"/>
    <s v="35038"/>
    <n v="30.98"/>
    <x v="0"/>
  </r>
  <r>
    <x v="3"/>
    <x v="11"/>
    <x v="7"/>
    <x v="0"/>
    <x v="32"/>
    <s v="Delikte nach dem SMG"/>
    <s v="157215"/>
    <n v="73.23"/>
    <x v="0"/>
  </r>
  <r>
    <x v="3"/>
    <x v="11"/>
    <x v="7"/>
    <x v="0"/>
    <x v="7"/>
    <s v="Delikte gegen fremdes Vermögen"/>
    <s v="152798"/>
    <n v="243.06"/>
    <x v="0"/>
  </r>
  <r>
    <x v="3"/>
    <x v="11"/>
    <x v="7"/>
    <x v="0"/>
    <x v="0"/>
    <s v="Delikte gegen fremdes Vermögen"/>
    <s v="113557"/>
    <n v="89.98"/>
    <x v="0"/>
  </r>
  <r>
    <x v="3"/>
    <x v="11"/>
    <x v="7"/>
    <x v="0"/>
    <x v="31"/>
    <s v="Delikte nach dem SMG"/>
    <s v="155678"/>
    <n v="104.32"/>
    <x v="0"/>
  </r>
  <r>
    <x v="3"/>
    <x v="11"/>
    <x v="7"/>
    <x v="0"/>
    <x v="3"/>
    <s v="Delikte nach dem SMG"/>
    <s v="161819"/>
    <n v="64.27"/>
    <x v="0"/>
  </r>
  <r>
    <x v="3"/>
    <x v="11"/>
    <x v="7"/>
    <x v="0"/>
    <x v="7"/>
    <s v="Delikte gegen die Freiheit"/>
    <s v="151833"/>
    <n v="181.61"/>
    <x v="0"/>
  </r>
  <r>
    <x v="3"/>
    <x v="11"/>
    <x v="7"/>
    <x v="0"/>
    <x v="2"/>
    <s v="Delikte gegen fremdes Vermögen"/>
    <s v="154349"/>
    <n v="366.75"/>
    <x v="3"/>
  </r>
  <r>
    <x v="3"/>
    <x v="11"/>
    <x v="7"/>
    <x v="0"/>
    <x v="2"/>
    <s v="Delikte gegen fremdes Vermögen"/>
    <s v="155390"/>
    <n v="244.69"/>
    <x v="0"/>
  </r>
  <r>
    <x v="3"/>
    <x v="11"/>
    <x v="7"/>
    <x v="0"/>
    <x v="2"/>
    <s v="Delikte gegen fremdes Vermögen"/>
    <s v="135897"/>
    <n v="153.4"/>
    <x v="0"/>
  </r>
  <r>
    <x v="3"/>
    <x v="11"/>
    <x v="7"/>
    <x v="0"/>
    <x v="10"/>
    <s v="Delikte gegen fremdes Vermögen"/>
    <s v="56859"/>
    <n v="61.26"/>
    <x v="0"/>
  </r>
  <r>
    <x v="3"/>
    <x v="11"/>
    <x v="7"/>
    <x v="0"/>
    <x v="2"/>
    <s v="Delikte gegen fremdes Vermögen"/>
    <s v="160237"/>
    <n v="51.05"/>
    <x v="0"/>
  </r>
  <r>
    <x v="3"/>
    <x v="11"/>
    <x v="7"/>
    <x v="0"/>
    <x v="0"/>
    <s v="Delikte gegen fremdes Vermögen"/>
    <s v="156659"/>
    <n v="60.98"/>
    <x v="0"/>
  </r>
  <r>
    <x v="3"/>
    <x v="11"/>
    <x v="7"/>
    <x v="0"/>
    <x v="32"/>
    <s v="Sonstige Delikte"/>
    <s v="148633"/>
    <n v="91.36"/>
    <x v="0"/>
  </r>
  <r>
    <x v="3"/>
    <x v="11"/>
    <x v="7"/>
    <x v="0"/>
    <x v="7"/>
    <s v="Delikte nach dem SMG"/>
    <s v="75858"/>
    <n v="366.43"/>
    <x v="3"/>
  </r>
  <r>
    <x v="3"/>
    <x v="11"/>
    <x v="7"/>
    <x v="0"/>
    <x v="0"/>
    <s v="Delikte gegen fremdes Vermögen"/>
    <s v="135107"/>
    <n v="121.97"/>
    <x v="0"/>
  </r>
  <r>
    <x v="3"/>
    <x v="11"/>
    <x v="7"/>
    <x v="0"/>
    <x v="40"/>
    <s v="Delikte nach dem SMG"/>
    <s v="150400"/>
    <n v="181.75"/>
    <x v="0"/>
  </r>
  <r>
    <x v="3"/>
    <x v="11"/>
    <x v="7"/>
    <x v="0"/>
    <x v="40"/>
    <s v="Sonstige Delikte"/>
    <s v="146621"/>
    <n v="82.34"/>
    <x v="0"/>
  </r>
  <r>
    <x v="3"/>
    <x v="11"/>
    <x v="7"/>
    <x v="0"/>
    <x v="40"/>
    <s v="Delikte nach dem SMG"/>
    <s v="144195"/>
    <n v="162.51"/>
    <x v="0"/>
  </r>
  <r>
    <x v="3"/>
    <x v="11"/>
    <x v="7"/>
    <x v="0"/>
    <x v="0"/>
    <s v="Sonstige Delikte"/>
    <s v="158077"/>
    <n v="103.08"/>
    <x v="0"/>
  </r>
  <r>
    <x v="3"/>
    <x v="11"/>
    <x v="7"/>
    <x v="0"/>
    <x v="78"/>
    <s v="Delikte nach dem SMG"/>
    <s v="96230"/>
    <n v="181.03"/>
    <x v="0"/>
  </r>
  <r>
    <x v="3"/>
    <x v="11"/>
    <x v="7"/>
    <x v="0"/>
    <x v="0"/>
    <s v="Delikte gegen die Freiheit"/>
    <s v="160153"/>
    <n v="51.98"/>
    <x v="0"/>
  </r>
  <r>
    <x v="3"/>
    <x v="11"/>
    <x v="7"/>
    <x v="0"/>
    <x v="7"/>
    <s v="Delikte nach dem SMG"/>
    <s v="153467"/>
    <n v="214.13"/>
    <x v="0"/>
  </r>
  <r>
    <x v="3"/>
    <x v="11"/>
    <x v="7"/>
    <x v="0"/>
    <x v="7"/>
    <s v="Sonstige Delikte"/>
    <s v="152310"/>
    <n v="28"/>
    <x v="0"/>
  </r>
  <r>
    <x v="3"/>
    <x v="11"/>
    <x v="7"/>
    <x v="0"/>
    <x v="0"/>
    <s v="Sonstige Delikte"/>
    <s v="54366"/>
    <n v="13.98"/>
    <x v="0"/>
  </r>
  <r>
    <x v="3"/>
    <x v="11"/>
    <x v="7"/>
    <x v="0"/>
    <x v="25"/>
    <s v="Delikte gegen fremdes Vermögen"/>
    <s v="152031"/>
    <n v="246.3"/>
    <x v="0"/>
  </r>
  <r>
    <x v="3"/>
    <x v="11"/>
    <x v="7"/>
    <x v="0"/>
    <x v="0"/>
    <s v="Sonstige Delikte"/>
    <s v="155083"/>
    <n v="30.49"/>
    <x v="0"/>
  </r>
  <r>
    <x v="3"/>
    <x v="11"/>
    <x v="7"/>
    <x v="0"/>
    <x v="0"/>
    <s v="Delikte gegen Leib und Leben"/>
    <s v="160270"/>
    <n v="51.98"/>
    <x v="0"/>
  </r>
  <r>
    <x v="3"/>
    <x v="11"/>
    <x v="7"/>
    <x v="0"/>
    <x v="17"/>
    <s v="Delikte nach dem SMG"/>
    <s v="150748"/>
    <n v="90.61"/>
    <x v="0"/>
  </r>
  <r>
    <x v="3"/>
    <x v="11"/>
    <x v="7"/>
    <x v="0"/>
    <x v="1"/>
    <s v="Delikte gegen fremdes Vermögen"/>
    <s v="157653"/>
    <n v="122.72"/>
    <x v="0"/>
  </r>
  <r>
    <x v="3"/>
    <x v="11"/>
    <x v="7"/>
    <x v="0"/>
    <x v="2"/>
    <s v="Delikte gegen fremdes Vermögen"/>
    <s v="151993"/>
    <n v="246"/>
    <x v="0"/>
  </r>
  <r>
    <x v="3"/>
    <x v="11"/>
    <x v="7"/>
    <x v="0"/>
    <x v="0"/>
    <s v="Delikte gegen fremdes Vermögen"/>
    <s v="157063"/>
    <n v="58.99"/>
    <x v="0"/>
  </r>
  <r>
    <x v="3"/>
    <x v="11"/>
    <x v="7"/>
    <x v="0"/>
    <x v="40"/>
    <s v="Delikte nach dem SMG"/>
    <s v="156634"/>
    <n v="123.11"/>
    <x v="0"/>
  </r>
  <r>
    <x v="3"/>
    <x v="11"/>
    <x v="7"/>
    <x v="0"/>
    <x v="7"/>
    <s v="Delikte nach dem SMG"/>
    <s v="145973"/>
    <n v="406.26"/>
    <x v="3"/>
  </r>
  <r>
    <x v="3"/>
    <x v="11"/>
    <x v="7"/>
    <x v="0"/>
    <x v="0"/>
    <s v="Delikte gegen fremdes Vermögen"/>
    <s v="138296"/>
    <n v="194.73"/>
    <x v="0"/>
  </r>
  <r>
    <x v="3"/>
    <x v="11"/>
    <x v="7"/>
    <x v="0"/>
    <x v="0"/>
    <s v="Delikte gegen fremdes Vermögen"/>
    <s v="156250"/>
    <n v="121.98"/>
    <x v="0"/>
  </r>
  <r>
    <x v="3"/>
    <x v="11"/>
    <x v="7"/>
    <x v="0"/>
    <x v="43"/>
    <s v="Delikte gegen fremdes Vermögen"/>
    <s v="150073"/>
    <n v="242.36"/>
    <x v="0"/>
  </r>
  <r>
    <x v="3"/>
    <x v="11"/>
    <x v="7"/>
    <x v="0"/>
    <x v="7"/>
    <s v="Delikte nach dem SMG"/>
    <s v="153205"/>
    <n v="245.54"/>
    <x v="0"/>
  </r>
  <r>
    <x v="3"/>
    <x v="11"/>
    <x v="7"/>
    <x v="0"/>
    <x v="7"/>
    <s v="Delikte nach dem SMG"/>
    <s v="156476"/>
    <n v="153.29"/>
    <x v="0"/>
  </r>
  <r>
    <x v="3"/>
    <x v="11"/>
    <x v="7"/>
    <x v="0"/>
    <x v="0"/>
    <s v="Delikte gegen fremdes Vermögen"/>
    <s v="158167"/>
    <n v="121.83"/>
    <x v="0"/>
  </r>
  <r>
    <x v="3"/>
    <x v="11"/>
    <x v="7"/>
    <x v="0"/>
    <x v="7"/>
    <s v="Delikte gegen fremdes Vermögen"/>
    <s v="148400"/>
    <n v="731.55"/>
    <x v="1"/>
  </r>
  <r>
    <x v="3"/>
    <x v="11"/>
    <x v="7"/>
    <x v="0"/>
    <x v="40"/>
    <s v="Delikte nach dem SMG"/>
    <s v="157992"/>
    <n v="61.24"/>
    <x v="0"/>
  </r>
  <r>
    <x v="3"/>
    <x v="11"/>
    <x v="7"/>
    <x v="0"/>
    <x v="7"/>
    <s v="Delikte nach dem SMG"/>
    <s v="152311"/>
    <n v="246.28"/>
    <x v="0"/>
  </r>
  <r>
    <x v="3"/>
    <x v="11"/>
    <x v="7"/>
    <x v="0"/>
    <x v="9"/>
    <s v="Delikte gegen fremdes Vermögen"/>
    <s v="152032"/>
    <n v="246.3"/>
    <x v="0"/>
  </r>
  <r>
    <x v="3"/>
    <x v="11"/>
    <x v="7"/>
    <x v="0"/>
    <x v="44"/>
    <s v="Delikte nach dem SMG"/>
    <s v="150856"/>
    <n v="64.19"/>
    <x v="0"/>
  </r>
  <r>
    <x v="3"/>
    <x v="11"/>
    <x v="7"/>
    <x v="0"/>
    <x v="22"/>
    <s v="Delikte nach dem SMG"/>
    <s v="154762"/>
    <n v="243.06"/>
    <x v="0"/>
  </r>
  <r>
    <x v="3"/>
    <x v="11"/>
    <x v="7"/>
    <x v="0"/>
    <x v="0"/>
    <s v="Delikte gegen fremdes Vermögen"/>
    <s v="160290"/>
    <n v="52.98"/>
    <x v="0"/>
  </r>
  <r>
    <x v="3"/>
    <x v="11"/>
    <x v="7"/>
    <x v="0"/>
    <x v="7"/>
    <s v="Sonstige Delikte"/>
    <s v="153208"/>
    <n v="245.25"/>
    <x v="0"/>
  </r>
  <r>
    <x v="3"/>
    <x v="11"/>
    <x v="7"/>
    <x v="0"/>
    <x v="7"/>
    <s v="Delikte gegen fremdes Vermögen"/>
    <s v="152374"/>
    <n v="181.64"/>
    <x v="0"/>
  </r>
  <r>
    <x v="3"/>
    <x v="11"/>
    <x v="7"/>
    <x v="0"/>
    <x v="2"/>
    <s v="Delikte gegen fremdes Vermögen"/>
    <s v="149549"/>
    <n v="242.85"/>
    <x v="0"/>
  </r>
  <r>
    <x v="3"/>
    <x v="11"/>
    <x v="7"/>
    <x v="0"/>
    <x v="32"/>
    <s v="Delikte nach dem SMG"/>
    <s v="158552"/>
    <n v="47.39"/>
    <x v="0"/>
  </r>
  <r>
    <x v="3"/>
    <x v="11"/>
    <x v="7"/>
    <x v="0"/>
    <x v="48"/>
    <s v="Delikte nach dem SMG"/>
    <s v="157899"/>
    <n v="81.760000000000005"/>
    <x v="0"/>
  </r>
  <r>
    <x v="3"/>
    <x v="11"/>
    <x v="7"/>
    <x v="0"/>
    <x v="45"/>
    <s v="Delikte gegen fremdes Vermögen"/>
    <s v="154206"/>
    <n v="243.15"/>
    <x v="0"/>
  </r>
  <r>
    <x v="3"/>
    <x v="11"/>
    <x v="7"/>
    <x v="0"/>
    <x v="25"/>
    <s v="Delikte gegen fremdes Vermögen"/>
    <s v="153889"/>
    <n v="120.57"/>
    <x v="0"/>
  </r>
  <r>
    <x v="3"/>
    <x v="11"/>
    <x v="7"/>
    <x v="0"/>
    <x v="40"/>
    <s v="Delikte nach dem SMG"/>
    <s v="159751"/>
    <n v="61.34"/>
    <x v="0"/>
  </r>
  <r>
    <x v="3"/>
    <x v="11"/>
    <x v="7"/>
    <x v="0"/>
    <x v="40"/>
    <s v="Delikte nach dem SMG"/>
    <s v="160880"/>
    <n v="12.2"/>
    <x v="0"/>
  </r>
  <r>
    <x v="3"/>
    <x v="11"/>
    <x v="7"/>
    <x v="0"/>
    <x v="40"/>
    <s v="Delikte nach dem SMG"/>
    <s v="161262"/>
    <n v="151.35"/>
    <x v="0"/>
  </r>
  <r>
    <x v="3"/>
    <x v="11"/>
    <x v="7"/>
    <x v="0"/>
    <x v="0"/>
    <s v="Delikte gegen Leib und Leben"/>
    <s v="156063"/>
    <n v="59.01"/>
    <x v="0"/>
  </r>
  <r>
    <x v="3"/>
    <x v="11"/>
    <x v="7"/>
    <x v="0"/>
    <x v="40"/>
    <s v="Delikte nach dem SMG"/>
    <s v="152337"/>
    <n v="175.46"/>
    <x v="0"/>
  </r>
  <r>
    <x v="3"/>
    <x v="11"/>
    <x v="7"/>
    <x v="0"/>
    <x v="40"/>
    <s v="Delikte nach dem SMG"/>
    <s v="147395"/>
    <n v="123.5"/>
    <x v="0"/>
  </r>
  <r>
    <x v="3"/>
    <x v="11"/>
    <x v="7"/>
    <x v="0"/>
    <x v="7"/>
    <s v="Delikte nach dem SMG"/>
    <s v="150827"/>
    <n v="304.12"/>
    <x v="0"/>
  </r>
  <r>
    <x v="3"/>
    <x v="11"/>
    <x v="7"/>
    <x v="0"/>
    <x v="0"/>
    <s v="Delikte gegen fremdes Vermögen"/>
    <s v="158966"/>
    <n v="61.98"/>
    <x v="0"/>
  </r>
  <r>
    <x v="3"/>
    <x v="11"/>
    <x v="7"/>
    <x v="0"/>
    <x v="1"/>
    <s v="Delikte gegen fremdes Vermögen"/>
    <s v="153320"/>
    <n v="182.97"/>
    <x v="0"/>
  </r>
  <r>
    <x v="3"/>
    <x v="11"/>
    <x v="7"/>
    <x v="0"/>
    <x v="40"/>
    <s v="Delikte nach dem SMG"/>
    <s v="152771"/>
    <n v="106.38"/>
    <x v="0"/>
  </r>
  <r>
    <x v="3"/>
    <x v="11"/>
    <x v="7"/>
    <x v="0"/>
    <x v="57"/>
    <s v="Delikte nach dem SMG"/>
    <s v="153436"/>
    <n v="244.41"/>
    <x v="0"/>
  </r>
  <r>
    <x v="3"/>
    <x v="11"/>
    <x v="7"/>
    <x v="0"/>
    <x v="57"/>
    <s v="Delikte nach dem SMG"/>
    <s v="158300"/>
    <n v="82.33"/>
    <x v="0"/>
  </r>
  <r>
    <x v="3"/>
    <x v="11"/>
    <x v="7"/>
    <x v="0"/>
    <x v="42"/>
    <s v="Delikte gegen fremdes Vermögen"/>
    <s v="143252"/>
    <n v="425.4"/>
    <x v="3"/>
  </r>
  <r>
    <x v="3"/>
    <x v="11"/>
    <x v="7"/>
    <x v="0"/>
    <x v="62"/>
    <s v="Delikte gegen fremdes Vermögen"/>
    <s v="156594"/>
    <n v="202.56"/>
    <x v="0"/>
  </r>
  <r>
    <x v="3"/>
    <x v="11"/>
    <x v="7"/>
    <x v="0"/>
    <x v="57"/>
    <s v="Delikte nach dem SMG"/>
    <s v="157768"/>
    <n v="365.56"/>
    <x v="3"/>
  </r>
  <r>
    <x v="3"/>
    <x v="11"/>
    <x v="7"/>
    <x v="0"/>
    <x v="36"/>
    <s v="Delikte nach dem SMG"/>
    <s v="158911"/>
    <n v="82.7"/>
    <x v="0"/>
  </r>
  <r>
    <x v="3"/>
    <x v="11"/>
    <x v="7"/>
    <x v="0"/>
    <x v="10"/>
    <s v="Delikte gegen fremdes Vermögen"/>
    <s v="150700"/>
    <n v="201.85"/>
    <x v="0"/>
  </r>
  <r>
    <x v="3"/>
    <x v="11"/>
    <x v="7"/>
    <x v="0"/>
    <x v="14"/>
    <s v="Delikte gegen fremdes Vermögen"/>
    <s v="157148"/>
    <n v="122.09"/>
    <x v="0"/>
  </r>
  <r>
    <x v="3"/>
    <x v="11"/>
    <x v="7"/>
    <x v="0"/>
    <x v="25"/>
    <s v="Sonstige Delikte"/>
    <s v="153889"/>
    <n v="86.67"/>
    <x v="0"/>
  </r>
  <r>
    <x v="3"/>
    <x v="11"/>
    <x v="7"/>
    <x v="0"/>
    <x v="28"/>
    <s v="Delikte gegen fremdes Vermögen"/>
    <s v="148859"/>
    <n v="364.93"/>
    <x v="0"/>
  </r>
  <r>
    <x v="3"/>
    <x v="11"/>
    <x v="7"/>
    <x v="0"/>
    <x v="2"/>
    <s v="Delikte gegen fremdes Vermögen"/>
    <s v="163161"/>
    <n v="62.36"/>
    <x v="0"/>
  </r>
  <r>
    <x v="3"/>
    <x v="11"/>
    <x v="7"/>
    <x v="0"/>
    <x v="7"/>
    <s v="Delikte gegen fremdes Vermögen"/>
    <s v="151080"/>
    <n v="304.45999999999998"/>
    <x v="0"/>
  </r>
  <r>
    <x v="3"/>
    <x v="11"/>
    <x v="7"/>
    <x v="0"/>
    <x v="2"/>
    <s v="Delikte gegen fremdes Vermögen"/>
    <s v="104035"/>
    <n v="133.35"/>
    <x v="0"/>
  </r>
  <r>
    <x v="3"/>
    <x v="11"/>
    <x v="7"/>
    <x v="0"/>
    <x v="28"/>
    <s v="Delikte nach dem SMG"/>
    <s v="158977"/>
    <n v="82.6"/>
    <x v="0"/>
  </r>
  <r>
    <x v="3"/>
    <x v="11"/>
    <x v="7"/>
    <x v="0"/>
    <x v="57"/>
    <s v="Delikte gegen die Freiheit"/>
    <s v="158948"/>
    <n v="40.159999999999997"/>
    <x v="0"/>
  </r>
  <r>
    <x v="3"/>
    <x v="11"/>
    <x v="7"/>
    <x v="0"/>
    <x v="18"/>
    <s v="Delikte nach dem SMG"/>
    <s v="153905"/>
    <n v="242.34"/>
    <x v="0"/>
  </r>
  <r>
    <x v="3"/>
    <x v="11"/>
    <x v="7"/>
    <x v="0"/>
    <x v="23"/>
    <s v="Delikte gegen fremdes Vermögen"/>
    <s v="151495"/>
    <n v="305.23"/>
    <x v="0"/>
  </r>
  <r>
    <x v="3"/>
    <x v="11"/>
    <x v="7"/>
    <x v="0"/>
    <x v="3"/>
    <s v="Sonstige Delikte"/>
    <s v="161964"/>
    <n v="28.81"/>
    <x v="0"/>
  </r>
  <r>
    <x v="3"/>
    <x v="11"/>
    <x v="7"/>
    <x v="0"/>
    <x v="0"/>
    <s v="Delikte gegen die Freiheit"/>
    <s v="161456"/>
    <n v="30.98"/>
    <x v="0"/>
  </r>
  <r>
    <x v="3"/>
    <x v="11"/>
    <x v="7"/>
    <x v="0"/>
    <x v="0"/>
    <s v="Delikte gegen fremdes Vermögen"/>
    <s v="129176"/>
    <n v="161.05000000000001"/>
    <x v="0"/>
  </r>
  <r>
    <x v="3"/>
    <x v="11"/>
    <x v="7"/>
    <x v="0"/>
    <x v="7"/>
    <s v="Delikte gegen fremdes Vermögen"/>
    <s v="150866"/>
    <n v="323.67"/>
    <x v="0"/>
  </r>
  <r>
    <x v="3"/>
    <x v="11"/>
    <x v="7"/>
    <x v="0"/>
    <x v="0"/>
    <s v="Delikte nach dem SMG"/>
    <s v="155182"/>
    <n v="123.95"/>
    <x v="0"/>
  </r>
  <r>
    <x v="3"/>
    <x v="11"/>
    <x v="7"/>
    <x v="0"/>
    <x v="7"/>
    <s v="Delikte gegen fremdes Vermögen"/>
    <s v="146354"/>
    <n v="518.02"/>
    <x v="3"/>
  </r>
  <r>
    <x v="3"/>
    <x v="11"/>
    <x v="7"/>
    <x v="0"/>
    <x v="40"/>
    <s v="Delikte nach dem SMG"/>
    <s v="150498"/>
    <n v="100.1"/>
    <x v="0"/>
  </r>
  <r>
    <x v="3"/>
    <x v="11"/>
    <x v="7"/>
    <x v="0"/>
    <x v="7"/>
    <s v="Delikte nach dem SMG"/>
    <s v="161825"/>
    <n v="53.33"/>
    <x v="0"/>
  </r>
  <r>
    <x v="3"/>
    <x v="11"/>
    <x v="7"/>
    <x v="0"/>
    <x v="0"/>
    <s v="Delikte gegen Leib und Leben"/>
    <s v="161589"/>
    <n v="58.52"/>
    <x v="0"/>
  </r>
  <r>
    <x v="3"/>
    <x v="11"/>
    <x v="7"/>
    <x v="0"/>
    <x v="0"/>
    <s v="Delikte gegen Leib und Leben"/>
    <s v="160296"/>
    <n v="33"/>
    <x v="0"/>
  </r>
  <r>
    <x v="3"/>
    <x v="11"/>
    <x v="7"/>
    <x v="2"/>
    <x v="0"/>
    <s v="Sonstige Delikte"/>
    <s v="156836"/>
    <n v="29.91"/>
    <x v="0"/>
  </r>
  <r>
    <x v="3"/>
    <x v="11"/>
    <x v="7"/>
    <x v="2"/>
    <x v="0"/>
    <s v="Delikte gegen die sexuelle Integrität und Selbstbestimmung"/>
    <s v="148365"/>
    <n v="83.01"/>
    <x v="0"/>
  </r>
  <r>
    <x v="3"/>
    <x v="11"/>
    <x v="7"/>
    <x v="2"/>
    <x v="43"/>
    <s v="Sonstige Delikte"/>
    <s v="155763"/>
    <n v="66.58"/>
    <x v="0"/>
  </r>
  <r>
    <x v="3"/>
    <x v="11"/>
    <x v="7"/>
    <x v="2"/>
    <x v="0"/>
    <s v="Delikte nach dem SMG"/>
    <s v="153445"/>
    <n v="244.41"/>
    <x v="0"/>
  </r>
  <r>
    <x v="3"/>
    <x v="11"/>
    <x v="7"/>
    <x v="2"/>
    <x v="0"/>
    <s v="Sonstige Delikte"/>
    <s v="93902"/>
    <n v="29.98"/>
    <x v="0"/>
  </r>
  <r>
    <x v="3"/>
    <x v="11"/>
    <x v="7"/>
    <x v="2"/>
    <x v="2"/>
    <s v="Sonstige Delikte"/>
    <s v="160049"/>
    <n v="100.26"/>
    <x v="0"/>
  </r>
  <r>
    <x v="3"/>
    <x v="11"/>
    <x v="7"/>
    <x v="2"/>
    <x v="12"/>
    <s v="Delikte nach dem SMG"/>
    <s v="158749"/>
    <n v="90.81"/>
    <x v="0"/>
  </r>
  <r>
    <x v="3"/>
    <x v="11"/>
    <x v="7"/>
    <x v="2"/>
    <x v="0"/>
    <s v="Sonstige Delikte"/>
    <s v="152367"/>
    <n v="180.93"/>
    <x v="0"/>
  </r>
  <r>
    <x v="3"/>
    <x v="11"/>
    <x v="7"/>
    <x v="2"/>
    <x v="40"/>
    <s v="Delikte nach dem SMG"/>
    <s v="158908"/>
    <n v="51.37"/>
    <x v="0"/>
  </r>
  <r>
    <x v="3"/>
    <x v="11"/>
    <x v="7"/>
    <x v="2"/>
    <x v="0"/>
    <s v="Sonstige Delikte"/>
    <s v="135559"/>
    <n v="13.99"/>
    <x v="0"/>
  </r>
  <r>
    <x v="3"/>
    <x v="11"/>
    <x v="7"/>
    <x v="2"/>
    <x v="18"/>
    <s v="Sonstige Delikte"/>
    <s v="154750"/>
    <n v="100.78"/>
    <x v="0"/>
  </r>
  <r>
    <x v="3"/>
    <x v="11"/>
    <x v="7"/>
    <x v="2"/>
    <x v="25"/>
    <s v="Delikte gegen fremdes Vermögen"/>
    <s v="139415"/>
    <n v="46.7"/>
    <x v="0"/>
  </r>
  <r>
    <x v="3"/>
    <x v="11"/>
    <x v="7"/>
    <x v="2"/>
    <x v="0"/>
    <s v="Delikte nach dem SMG"/>
    <s v="155650"/>
    <n v="243.23"/>
    <x v="0"/>
  </r>
  <r>
    <x v="3"/>
    <x v="11"/>
    <x v="7"/>
    <x v="2"/>
    <x v="7"/>
    <s v="Delikte gegen Leib und Leben"/>
    <s v="151972"/>
    <n v="82.99"/>
    <x v="0"/>
  </r>
  <r>
    <x v="3"/>
    <x v="11"/>
    <x v="7"/>
    <x v="2"/>
    <x v="40"/>
    <s v="Delikte nach dem SMG"/>
    <s v="146020"/>
    <n v="93.24"/>
    <x v="0"/>
  </r>
  <r>
    <x v="3"/>
    <x v="11"/>
    <x v="7"/>
    <x v="2"/>
    <x v="61"/>
    <s v="Delikte nach dem SMG"/>
    <s v="138761"/>
    <n v="90.3"/>
    <x v="0"/>
  </r>
  <r>
    <x v="3"/>
    <x v="11"/>
    <x v="7"/>
    <x v="2"/>
    <x v="40"/>
    <s v="Delikte nach dem SMG"/>
    <s v="148285"/>
    <n v="30.32"/>
    <x v="0"/>
  </r>
  <r>
    <x v="3"/>
    <x v="11"/>
    <x v="7"/>
    <x v="2"/>
    <x v="0"/>
    <s v="Delikte nach dem SMG"/>
    <s v="157046"/>
    <n v="75.28"/>
    <x v="0"/>
  </r>
  <r>
    <x v="3"/>
    <x v="11"/>
    <x v="7"/>
    <x v="2"/>
    <x v="13"/>
    <s v="Delikte gegen Leib und Leben"/>
    <s v="155576"/>
    <n v="215.26"/>
    <x v="0"/>
  </r>
  <r>
    <x v="3"/>
    <x v="11"/>
    <x v="7"/>
    <x v="2"/>
    <x v="0"/>
    <s v="Sonstige Delikte"/>
    <s v="156736"/>
    <n v="86.15"/>
    <x v="0"/>
  </r>
  <r>
    <x v="3"/>
    <x v="11"/>
    <x v="7"/>
    <x v="2"/>
    <x v="40"/>
    <s v="Delikte nach dem SMG"/>
    <s v="140547"/>
    <n v="62.2"/>
    <x v="0"/>
  </r>
  <r>
    <x v="3"/>
    <x v="11"/>
    <x v="7"/>
    <x v="2"/>
    <x v="0"/>
    <s v="Delikte gegen Leib und Leben"/>
    <s v="151723"/>
    <n v="303.47000000000003"/>
    <x v="0"/>
  </r>
  <r>
    <x v="3"/>
    <x v="11"/>
    <x v="7"/>
    <x v="2"/>
    <x v="13"/>
    <s v="Delikte gegen Leib und Leben"/>
    <s v="155584"/>
    <n v="243.11"/>
    <x v="0"/>
  </r>
  <r>
    <x v="3"/>
    <x v="11"/>
    <x v="7"/>
    <x v="2"/>
    <x v="40"/>
    <s v="Sonstige Delikte"/>
    <s v="159536"/>
    <n v="30.39"/>
    <x v="0"/>
  </r>
  <r>
    <x v="3"/>
    <x v="11"/>
    <x v="7"/>
    <x v="2"/>
    <x v="40"/>
    <s v="Delikte nach dem SMG"/>
    <s v="147587"/>
    <n v="31.17"/>
    <x v="0"/>
  </r>
  <r>
    <x v="3"/>
    <x v="11"/>
    <x v="7"/>
    <x v="2"/>
    <x v="37"/>
    <s v="Delikte nach dem SMG"/>
    <s v="153975"/>
    <n v="222.97"/>
    <x v="0"/>
  </r>
  <r>
    <x v="3"/>
    <x v="11"/>
    <x v="7"/>
    <x v="2"/>
    <x v="0"/>
    <s v="Delikte gegen fremdes Vermögen"/>
    <s v="82646"/>
    <n v="11.07"/>
    <x v="0"/>
  </r>
  <r>
    <x v="3"/>
    <x v="11"/>
    <x v="7"/>
    <x v="2"/>
    <x v="40"/>
    <s v="Sonstige Delikte"/>
    <s v="154955"/>
    <n v="103.31"/>
    <x v="0"/>
  </r>
  <r>
    <x v="3"/>
    <x v="11"/>
    <x v="7"/>
    <x v="2"/>
    <x v="0"/>
    <s v="Delikte gegen fremdes Vermögen"/>
    <s v="158478"/>
    <n v="37.01"/>
    <x v="0"/>
  </r>
  <r>
    <x v="3"/>
    <x v="11"/>
    <x v="7"/>
    <x v="2"/>
    <x v="0"/>
    <s v="Delikte nach dem SMG"/>
    <s v="154646"/>
    <n v="171.82"/>
    <x v="0"/>
  </r>
  <r>
    <x v="3"/>
    <x v="11"/>
    <x v="7"/>
    <x v="2"/>
    <x v="0"/>
    <s v="Delikte gegen fremdes Vermögen"/>
    <s v="123171"/>
    <n v="123.01"/>
    <x v="0"/>
  </r>
  <r>
    <x v="3"/>
    <x v="11"/>
    <x v="7"/>
    <x v="2"/>
    <x v="40"/>
    <s v="Delikte nach dem SMG"/>
    <s v="151298"/>
    <n v="31.61"/>
    <x v="0"/>
  </r>
  <r>
    <x v="3"/>
    <x v="11"/>
    <x v="7"/>
    <x v="2"/>
    <x v="106"/>
    <s v="Delikte gegen Leib und Leben"/>
    <s v="162518"/>
    <n v="53.98"/>
    <x v="0"/>
  </r>
  <r>
    <x v="3"/>
    <x v="11"/>
    <x v="7"/>
    <x v="2"/>
    <x v="0"/>
    <s v="Delikte gegen fremdes Vermögen"/>
    <s v="160154"/>
    <n v="91.98"/>
    <x v="0"/>
  </r>
  <r>
    <x v="3"/>
    <x v="11"/>
    <x v="7"/>
    <x v="2"/>
    <x v="0"/>
    <s v="Delikte gegen fremdes Vermögen"/>
    <s v="15074"/>
    <n v="212.48"/>
    <x v="0"/>
  </r>
  <r>
    <x v="3"/>
    <x v="11"/>
    <x v="7"/>
    <x v="2"/>
    <x v="0"/>
    <s v="Delikte gegen fremdes Vermögen"/>
    <s v="163119"/>
    <n v="45.9"/>
    <x v="0"/>
  </r>
  <r>
    <x v="3"/>
    <x v="11"/>
    <x v="7"/>
    <x v="2"/>
    <x v="0"/>
    <s v="Delikte nach dem SMG"/>
    <s v="158774"/>
    <n v="60.98"/>
    <x v="0"/>
  </r>
  <r>
    <x v="3"/>
    <x v="11"/>
    <x v="7"/>
    <x v="2"/>
    <x v="0"/>
    <s v="Delikte nach dem SMG"/>
    <s v="133276"/>
    <n v="61.42"/>
    <x v="0"/>
  </r>
  <r>
    <x v="3"/>
    <x v="11"/>
    <x v="7"/>
    <x v="2"/>
    <x v="0"/>
    <s v="Delikte gegen fremdes Vermögen"/>
    <s v="107025"/>
    <n v="729.75"/>
    <x v="3"/>
  </r>
  <r>
    <x v="3"/>
    <x v="11"/>
    <x v="7"/>
    <x v="2"/>
    <x v="0"/>
    <s v="Sonstige Delikte"/>
    <s v="159899"/>
    <n v="61.37"/>
    <x v="0"/>
  </r>
  <r>
    <x v="3"/>
    <x v="11"/>
    <x v="7"/>
    <x v="2"/>
    <x v="0"/>
    <s v="Delikte gegen fremdes Vermögen"/>
    <s v="35796"/>
    <n v="640.49"/>
    <x v="3"/>
  </r>
  <r>
    <x v="3"/>
    <x v="11"/>
    <x v="7"/>
    <x v="2"/>
    <x v="25"/>
    <s v="Sonstige Delikte"/>
    <s v="134474"/>
    <n v="19.98"/>
    <x v="0"/>
  </r>
  <r>
    <x v="3"/>
    <x v="11"/>
    <x v="7"/>
    <x v="2"/>
    <x v="0"/>
    <s v="Delikte gegen Leib und Leben"/>
    <s v="156829"/>
    <n v="60.99"/>
    <x v="0"/>
  </r>
  <r>
    <x v="3"/>
    <x v="11"/>
    <x v="7"/>
    <x v="2"/>
    <x v="0"/>
    <s v="Delikte nach dem SMG"/>
    <s v="114720"/>
    <n v="82.53"/>
    <x v="0"/>
  </r>
  <r>
    <x v="3"/>
    <x v="11"/>
    <x v="7"/>
    <x v="2"/>
    <x v="0"/>
    <s v="Delikte gegen fremdes Vermögen"/>
    <s v="127056"/>
    <n v="397.51"/>
    <x v="3"/>
  </r>
  <r>
    <x v="3"/>
    <x v="11"/>
    <x v="7"/>
    <x v="2"/>
    <x v="25"/>
    <s v="Delikte gegen Leib und Leben"/>
    <s v="161248"/>
    <n v="60.98"/>
    <x v="0"/>
  </r>
  <r>
    <x v="3"/>
    <x v="11"/>
    <x v="7"/>
    <x v="2"/>
    <x v="37"/>
    <s v="Delikte nach dem SMG"/>
    <s v="160875"/>
    <n v="145.27000000000001"/>
    <x v="0"/>
  </r>
  <r>
    <x v="3"/>
    <x v="11"/>
    <x v="7"/>
    <x v="2"/>
    <x v="40"/>
    <s v="Delikte nach dem SMG"/>
    <s v="153027"/>
    <n v="141.02000000000001"/>
    <x v="0"/>
  </r>
  <r>
    <x v="3"/>
    <x v="11"/>
    <x v="7"/>
    <x v="2"/>
    <x v="17"/>
    <s v="Delikte nach dem SMG"/>
    <s v="155616"/>
    <n v="457.18"/>
    <x v="3"/>
  </r>
  <r>
    <x v="3"/>
    <x v="11"/>
    <x v="7"/>
    <x v="2"/>
    <x v="0"/>
    <s v="Delikte gegen die Freiheit"/>
    <s v="154564"/>
    <n v="145.33000000000001"/>
    <x v="0"/>
  </r>
  <r>
    <x v="3"/>
    <x v="11"/>
    <x v="7"/>
    <x v="2"/>
    <x v="0"/>
    <s v="Delikte gegen fremdes Vermögen"/>
    <s v="150091"/>
    <n v="183.55"/>
    <x v="0"/>
  </r>
  <r>
    <x v="3"/>
    <x v="11"/>
    <x v="7"/>
    <x v="2"/>
    <x v="0"/>
    <s v="Sonstige Delikte"/>
    <s v="22624"/>
    <n v="27.98"/>
    <x v="0"/>
  </r>
  <r>
    <x v="3"/>
    <x v="11"/>
    <x v="7"/>
    <x v="3"/>
    <x v="14"/>
    <s v="Delikte gegen fremdes Vermögen"/>
    <s v="154620"/>
    <n v="122.46"/>
    <x v="0"/>
  </r>
  <r>
    <x v="3"/>
    <x v="11"/>
    <x v="7"/>
    <x v="3"/>
    <x v="15"/>
    <s v="Delikte gegen die sexuelle Integrität und Selbstbestimmung"/>
    <s v="149067"/>
    <n v="92.43"/>
    <x v="0"/>
  </r>
  <r>
    <x v="3"/>
    <x v="11"/>
    <x v="7"/>
    <x v="3"/>
    <x v="0"/>
    <s v="Delikte gegen Leib und Leben"/>
    <s v="126637"/>
    <n v="31.26"/>
    <x v="0"/>
  </r>
  <r>
    <x v="3"/>
    <x v="11"/>
    <x v="7"/>
    <x v="3"/>
    <x v="0"/>
    <s v="Delikte gegen fremdes Vermögen"/>
    <s v="144452"/>
    <n v="385.38"/>
    <x v="3"/>
  </r>
  <r>
    <x v="3"/>
    <x v="11"/>
    <x v="7"/>
    <x v="3"/>
    <x v="2"/>
    <s v="Delikte gegen fremdes Vermögen"/>
    <s v="155256"/>
    <n v="275.17"/>
    <x v="0"/>
  </r>
  <r>
    <x v="3"/>
    <x v="11"/>
    <x v="7"/>
    <x v="3"/>
    <x v="0"/>
    <s v="Delikte gegen fremdes Vermögen"/>
    <s v="139393"/>
    <n v="32.08"/>
    <x v="0"/>
  </r>
  <r>
    <x v="3"/>
    <x v="11"/>
    <x v="7"/>
    <x v="3"/>
    <x v="0"/>
    <s v="Delikte gegen fremdes Vermögen"/>
    <s v="27247"/>
    <n v="304.33"/>
    <x v="0"/>
  </r>
  <r>
    <x v="3"/>
    <x v="11"/>
    <x v="7"/>
    <x v="3"/>
    <x v="0"/>
    <s v="Delikte nach dem SMG"/>
    <s v="156798"/>
    <n v="184.58"/>
    <x v="0"/>
  </r>
  <r>
    <x v="3"/>
    <x v="11"/>
    <x v="7"/>
    <x v="3"/>
    <x v="32"/>
    <s v="Delikte gegen fremdes Vermögen"/>
    <s v="148656"/>
    <n v="156.66"/>
    <x v="0"/>
  </r>
  <r>
    <x v="3"/>
    <x v="11"/>
    <x v="7"/>
    <x v="3"/>
    <x v="0"/>
    <s v="Delikte gegen fremdes Vermögen"/>
    <s v="158412"/>
    <n v="92.11"/>
    <x v="0"/>
  </r>
  <r>
    <x v="3"/>
    <x v="11"/>
    <x v="7"/>
    <x v="3"/>
    <x v="0"/>
    <s v="Delikte gegen die sexuelle Integrität und Selbstbestimmung"/>
    <s v="157976"/>
    <n v="124.13"/>
    <x v="0"/>
  </r>
  <r>
    <x v="3"/>
    <x v="11"/>
    <x v="7"/>
    <x v="3"/>
    <x v="0"/>
    <s v="Delikte gegen fremdes Vermögen"/>
    <s v="153260"/>
    <n v="129.33000000000001"/>
    <x v="0"/>
  </r>
  <r>
    <x v="3"/>
    <x v="11"/>
    <x v="7"/>
    <x v="3"/>
    <x v="0"/>
    <s v="Delikte gegen die sexuelle Integrität und Selbstbestimmung"/>
    <s v="160602"/>
    <n v="60.99"/>
    <x v="0"/>
  </r>
  <r>
    <x v="3"/>
    <x v="11"/>
    <x v="7"/>
    <x v="3"/>
    <x v="0"/>
    <s v="Delikte nach dem SMG"/>
    <s v="141304"/>
    <n v="516.80999999999995"/>
    <x v="3"/>
  </r>
  <r>
    <x v="3"/>
    <x v="11"/>
    <x v="7"/>
    <x v="3"/>
    <x v="57"/>
    <s v="Delikte nach dem SMG"/>
    <s v="130101"/>
    <n v="32.6"/>
    <x v="0"/>
  </r>
  <r>
    <x v="3"/>
    <x v="11"/>
    <x v="7"/>
    <x v="3"/>
    <x v="26"/>
    <s v="Delikte gegen die sexuelle Integrität und Selbstbestimmung"/>
    <s v="155406"/>
    <n v="81.209999999999994"/>
    <x v="0"/>
  </r>
  <r>
    <x v="3"/>
    <x v="11"/>
    <x v="7"/>
    <x v="3"/>
    <x v="0"/>
    <s v="Delikte gegen fremdes Vermögen"/>
    <s v="148139"/>
    <n v="91.96"/>
    <x v="0"/>
  </r>
  <r>
    <x v="3"/>
    <x v="11"/>
    <x v="7"/>
    <x v="3"/>
    <x v="57"/>
    <s v="Delikte gegen fremdes Vermögen"/>
    <s v="153703"/>
    <n v="120.48"/>
    <x v="0"/>
  </r>
  <r>
    <x v="3"/>
    <x v="11"/>
    <x v="7"/>
    <x v="3"/>
    <x v="0"/>
    <s v="Delikte gegen fremdes Vermögen"/>
    <s v="3861"/>
    <n v="92.23"/>
    <x v="0"/>
  </r>
  <r>
    <x v="3"/>
    <x v="11"/>
    <x v="7"/>
    <x v="3"/>
    <x v="0"/>
    <s v="Delikte gegen die sexuelle Integrität und Selbstbestimmung"/>
    <s v="62381"/>
    <n v="273.02999999999997"/>
    <x v="0"/>
  </r>
  <r>
    <x v="3"/>
    <x v="11"/>
    <x v="7"/>
    <x v="3"/>
    <x v="4"/>
    <s v="Sonstige Delikte"/>
    <s v="129276"/>
    <n v="61.46"/>
    <x v="0"/>
  </r>
  <r>
    <x v="3"/>
    <x v="11"/>
    <x v="7"/>
    <x v="3"/>
    <x v="0"/>
    <s v="Delikte gegen Leib und Leben"/>
    <s v="105766"/>
    <n v="159.22"/>
    <x v="0"/>
  </r>
  <r>
    <x v="3"/>
    <x v="11"/>
    <x v="7"/>
    <x v="3"/>
    <x v="8"/>
    <s v="Delikte gegen Leib und Leben"/>
    <s v="115107"/>
    <n v="254.01"/>
    <x v="0"/>
  </r>
  <r>
    <x v="3"/>
    <x v="11"/>
    <x v="7"/>
    <x v="3"/>
    <x v="0"/>
    <s v="Delikte gegen die sexuelle Integrität und Selbstbestimmung"/>
    <s v="158975"/>
    <n v="33.36"/>
    <x v="0"/>
  </r>
  <r>
    <x v="3"/>
    <x v="11"/>
    <x v="7"/>
    <x v="3"/>
    <x v="0"/>
    <s v="Delikte gegen fremdes Vermögen"/>
    <s v="64436"/>
    <n v="63.5"/>
    <x v="0"/>
  </r>
  <r>
    <x v="3"/>
    <x v="11"/>
    <x v="7"/>
    <x v="3"/>
    <x v="0"/>
    <s v="Delikte gegen Leib und Leben"/>
    <s v="12407"/>
    <n v="90.03"/>
    <x v="0"/>
  </r>
  <r>
    <x v="3"/>
    <x v="11"/>
    <x v="7"/>
    <x v="3"/>
    <x v="0"/>
    <s v="Delikte nach dem SMG"/>
    <s v="155183"/>
    <n v="125.13"/>
    <x v="0"/>
  </r>
  <r>
    <x v="3"/>
    <x v="11"/>
    <x v="7"/>
    <x v="3"/>
    <x v="0"/>
    <s v="Delikte gegen die Freiheit"/>
    <s v="146441"/>
    <n v="123.37"/>
    <x v="0"/>
  </r>
  <r>
    <x v="3"/>
    <x v="11"/>
    <x v="7"/>
    <x v="3"/>
    <x v="22"/>
    <s v="Delikte gegen Leib und Leben"/>
    <s v="121152"/>
    <n v="92.1"/>
    <x v="0"/>
  </r>
  <r>
    <x v="3"/>
    <x v="11"/>
    <x v="7"/>
    <x v="3"/>
    <x v="17"/>
    <s v="Delikte gegen die sexuelle Integrität und Selbstbestimmung"/>
    <s v="151127"/>
    <n v="90.67"/>
    <x v="0"/>
  </r>
  <r>
    <x v="3"/>
    <x v="11"/>
    <x v="7"/>
    <x v="3"/>
    <x v="0"/>
    <s v="Delikte gegen fremdes Vermögen"/>
    <s v="129059"/>
    <n v="365.66"/>
    <x v="3"/>
  </r>
  <r>
    <x v="3"/>
    <x v="11"/>
    <x v="7"/>
    <x v="3"/>
    <x v="0"/>
    <s v="Delikte gegen fremdes Vermögen"/>
    <s v="150322"/>
    <n v="31.26"/>
    <x v="0"/>
  </r>
  <r>
    <x v="3"/>
    <x v="11"/>
    <x v="7"/>
    <x v="3"/>
    <x v="0"/>
    <s v="Delikte gegen die sexuelle Integrität und Selbstbestimmung"/>
    <s v="151187"/>
    <n v="366.57"/>
    <x v="3"/>
  </r>
  <r>
    <x v="3"/>
    <x v="11"/>
    <x v="7"/>
    <x v="4"/>
    <x v="0"/>
    <s v="Delikte nach dem SMG"/>
    <s v="151132"/>
    <n v="89.45"/>
    <x v="0"/>
  </r>
  <r>
    <x v="3"/>
    <x v="11"/>
    <x v="7"/>
    <x v="4"/>
    <x v="0"/>
    <s v="Delikte gegen fremdes Vermögen"/>
    <s v="142680"/>
    <n v="205"/>
    <x v="0"/>
  </r>
  <r>
    <x v="3"/>
    <x v="12"/>
    <x v="4"/>
    <x v="0"/>
    <x v="41"/>
    <s v="Delikte nach dem SMG"/>
    <s v="158500"/>
    <n v="82.17"/>
    <x v="0"/>
  </r>
  <r>
    <x v="3"/>
    <x v="12"/>
    <x v="4"/>
    <x v="0"/>
    <x v="0"/>
    <s v="Delikte gegen fremdes Vermögen"/>
    <s v="159887"/>
    <n v="81.540000000000006"/>
    <x v="0"/>
  </r>
  <r>
    <x v="3"/>
    <x v="12"/>
    <x v="4"/>
    <x v="0"/>
    <x v="72"/>
    <s v="Delikte nach dem SMG"/>
    <s v="152901"/>
    <n v="153.52000000000001"/>
    <x v="0"/>
  </r>
  <r>
    <x v="3"/>
    <x v="12"/>
    <x v="4"/>
    <x v="0"/>
    <x v="29"/>
    <s v="Delikte nach dem SMG"/>
    <s v="157208"/>
    <n v="48.98"/>
    <x v="0"/>
  </r>
  <r>
    <x v="3"/>
    <x v="12"/>
    <x v="4"/>
    <x v="0"/>
    <x v="0"/>
    <s v="Delikte gegen die Freiheit"/>
    <s v="160992"/>
    <n v="54.84"/>
    <x v="0"/>
  </r>
  <r>
    <x v="3"/>
    <x v="12"/>
    <x v="4"/>
    <x v="0"/>
    <x v="7"/>
    <s v="Delikte nach dem SMG"/>
    <s v="152889"/>
    <n v="184.55"/>
    <x v="0"/>
  </r>
  <r>
    <x v="3"/>
    <x v="12"/>
    <x v="4"/>
    <x v="0"/>
    <x v="9"/>
    <s v="Delikte nach dem SMG"/>
    <s v="159385"/>
    <n v="120.55"/>
    <x v="0"/>
  </r>
  <r>
    <x v="3"/>
    <x v="12"/>
    <x v="4"/>
    <x v="0"/>
    <x v="0"/>
    <s v="Delikte nach dem SMG"/>
    <s v="158747"/>
    <n v="82.41"/>
    <x v="0"/>
  </r>
  <r>
    <x v="3"/>
    <x v="12"/>
    <x v="4"/>
    <x v="0"/>
    <x v="7"/>
    <s v="Delikte nach dem SMG"/>
    <s v="158632"/>
    <n v="103.6"/>
    <x v="0"/>
  </r>
  <r>
    <x v="3"/>
    <x v="12"/>
    <x v="4"/>
    <x v="0"/>
    <x v="10"/>
    <s v="Delikte gegen fremdes Vermögen"/>
    <s v="154970"/>
    <n v="221.81"/>
    <x v="0"/>
  </r>
  <r>
    <x v="3"/>
    <x v="12"/>
    <x v="4"/>
    <x v="0"/>
    <x v="2"/>
    <s v="Sonstige Delikte"/>
    <s v="156249"/>
    <n v="113.36"/>
    <x v="0"/>
  </r>
  <r>
    <x v="3"/>
    <x v="12"/>
    <x v="4"/>
    <x v="0"/>
    <x v="0"/>
    <s v="Delikte gegen fremdes Vermögen"/>
    <s v="108135"/>
    <n v="89.59"/>
    <x v="0"/>
  </r>
  <r>
    <x v="3"/>
    <x v="12"/>
    <x v="4"/>
    <x v="0"/>
    <x v="40"/>
    <s v="Delikte nach dem SMG"/>
    <s v="160104"/>
    <n v="61.06"/>
    <x v="0"/>
  </r>
  <r>
    <x v="3"/>
    <x v="12"/>
    <x v="4"/>
    <x v="0"/>
    <x v="87"/>
    <s v="Delikte gegen fremdes Vermögen"/>
    <s v="152186"/>
    <n v="204.27"/>
    <x v="0"/>
  </r>
  <r>
    <x v="3"/>
    <x v="12"/>
    <x v="4"/>
    <x v="0"/>
    <x v="12"/>
    <s v="Sonstige Delikte"/>
    <s v="155470"/>
    <n v="183.96"/>
    <x v="0"/>
  </r>
  <r>
    <x v="3"/>
    <x v="12"/>
    <x v="4"/>
    <x v="0"/>
    <x v="3"/>
    <s v="Delikte nach dem SMG"/>
    <s v="158325"/>
    <n v="84.2"/>
    <x v="0"/>
  </r>
  <r>
    <x v="3"/>
    <x v="12"/>
    <x v="4"/>
    <x v="0"/>
    <x v="29"/>
    <s v="Delikte nach dem SMG"/>
    <s v="160215"/>
    <n v="61.16"/>
    <x v="0"/>
  </r>
  <r>
    <x v="3"/>
    <x v="12"/>
    <x v="4"/>
    <x v="0"/>
    <x v="60"/>
    <s v="Delikte nach dem SMG"/>
    <s v="160678"/>
    <n v="82.73"/>
    <x v="0"/>
  </r>
  <r>
    <x v="3"/>
    <x v="12"/>
    <x v="4"/>
    <x v="0"/>
    <x v="0"/>
    <s v="Sonstige Delikte"/>
    <s v="158775"/>
    <n v="61"/>
    <x v="0"/>
  </r>
  <r>
    <x v="3"/>
    <x v="12"/>
    <x v="4"/>
    <x v="0"/>
    <x v="2"/>
    <s v="Sonstige Delikte"/>
    <s v="147566"/>
    <n v="305.36"/>
    <x v="0"/>
  </r>
  <r>
    <x v="3"/>
    <x v="12"/>
    <x v="4"/>
    <x v="0"/>
    <x v="0"/>
    <s v="Sonstige Delikte"/>
    <s v="162213"/>
    <n v="12.1"/>
    <x v="0"/>
  </r>
  <r>
    <x v="3"/>
    <x v="12"/>
    <x v="4"/>
    <x v="0"/>
    <x v="13"/>
    <s v="Delikte nach dem SMG"/>
    <s v="159483"/>
    <n v="32.49"/>
    <x v="0"/>
  </r>
  <r>
    <x v="3"/>
    <x v="12"/>
    <x v="4"/>
    <x v="0"/>
    <x v="13"/>
    <s v="Delikte gegen Leib und Leben"/>
    <s v="158918"/>
    <n v="83.53"/>
    <x v="0"/>
  </r>
  <r>
    <x v="3"/>
    <x v="12"/>
    <x v="4"/>
    <x v="0"/>
    <x v="32"/>
    <s v="Sonstige Delikte"/>
    <s v="158667"/>
    <n v="82.24"/>
    <x v="0"/>
  </r>
  <r>
    <x v="3"/>
    <x v="12"/>
    <x v="4"/>
    <x v="0"/>
    <x v="32"/>
    <s v="Delikte nach dem SMG"/>
    <s v="153263"/>
    <n v="304.25"/>
    <x v="0"/>
  </r>
  <r>
    <x v="3"/>
    <x v="12"/>
    <x v="4"/>
    <x v="0"/>
    <x v="22"/>
    <s v="Delikte gegen fremdes Vermögen"/>
    <s v="157712"/>
    <n v="182.14"/>
    <x v="0"/>
  </r>
  <r>
    <x v="3"/>
    <x v="12"/>
    <x v="4"/>
    <x v="0"/>
    <x v="7"/>
    <s v="Delikte gegen fremdes Vermögen"/>
    <s v="158673"/>
    <n v="31.15"/>
    <x v="0"/>
  </r>
  <r>
    <x v="3"/>
    <x v="12"/>
    <x v="4"/>
    <x v="0"/>
    <x v="38"/>
    <s v="Sonstige Delikte"/>
    <s v="152356"/>
    <n v="305.95"/>
    <x v="0"/>
  </r>
  <r>
    <x v="3"/>
    <x v="12"/>
    <x v="4"/>
    <x v="0"/>
    <x v="3"/>
    <s v="Delikte nach dem SMG"/>
    <s v="158326"/>
    <n v="122.11"/>
    <x v="0"/>
  </r>
  <r>
    <x v="3"/>
    <x v="12"/>
    <x v="4"/>
    <x v="0"/>
    <x v="21"/>
    <s v="Delikte nach dem SMG"/>
    <s v="154541"/>
    <n v="183.36"/>
    <x v="0"/>
  </r>
  <r>
    <x v="3"/>
    <x v="12"/>
    <x v="4"/>
    <x v="0"/>
    <x v="2"/>
    <s v="Delikte gegen fremdes Vermögen"/>
    <s v="156247"/>
    <n v="33.17"/>
    <x v="0"/>
  </r>
  <r>
    <x v="3"/>
    <x v="12"/>
    <x v="4"/>
    <x v="0"/>
    <x v="120"/>
    <s v="Delikte gegen fremdes Vermögen"/>
    <s v="157716"/>
    <n v="182.14"/>
    <x v="0"/>
  </r>
  <r>
    <x v="3"/>
    <x v="12"/>
    <x v="4"/>
    <x v="0"/>
    <x v="0"/>
    <s v="Delikte gegen fremdes Vermögen"/>
    <s v="161323"/>
    <n v="79.94"/>
    <x v="0"/>
  </r>
  <r>
    <x v="3"/>
    <x v="12"/>
    <x v="4"/>
    <x v="0"/>
    <x v="37"/>
    <s v="Delikte nach dem SMG"/>
    <s v="160770"/>
    <n v="72.58"/>
    <x v="0"/>
  </r>
  <r>
    <x v="3"/>
    <x v="12"/>
    <x v="4"/>
    <x v="0"/>
    <x v="17"/>
    <s v="Delikte nach dem SMG"/>
    <s v="154542"/>
    <n v="183.36"/>
    <x v="0"/>
  </r>
  <r>
    <x v="3"/>
    <x v="12"/>
    <x v="4"/>
    <x v="0"/>
    <x v="39"/>
    <s v="Delikte gegen fremdes Vermögen"/>
    <s v="153656"/>
    <n v="204.52"/>
    <x v="0"/>
  </r>
  <r>
    <x v="3"/>
    <x v="12"/>
    <x v="4"/>
    <x v="0"/>
    <x v="39"/>
    <s v="Delikte gegen fremdes Vermögen"/>
    <s v="160733"/>
    <n v="50.84"/>
    <x v="0"/>
  </r>
  <r>
    <x v="3"/>
    <x v="12"/>
    <x v="4"/>
    <x v="0"/>
    <x v="79"/>
    <s v="Delikte gegen fremdes Vermögen"/>
    <s v="159267"/>
    <n v="31.42"/>
    <x v="0"/>
  </r>
  <r>
    <x v="3"/>
    <x v="12"/>
    <x v="4"/>
    <x v="0"/>
    <x v="7"/>
    <s v="Delikte gegen fremdes Vermögen"/>
    <s v="155520"/>
    <n v="71"/>
    <x v="0"/>
  </r>
  <r>
    <x v="3"/>
    <x v="12"/>
    <x v="4"/>
    <x v="0"/>
    <x v="0"/>
    <s v="Delikte gegen die Freiheit"/>
    <s v="157997"/>
    <n v="82"/>
    <x v="0"/>
  </r>
  <r>
    <x v="3"/>
    <x v="12"/>
    <x v="4"/>
    <x v="0"/>
    <x v="10"/>
    <s v="Delikte gegen fremdes Vermögen"/>
    <s v="154973"/>
    <n v="241.81"/>
    <x v="0"/>
  </r>
  <r>
    <x v="3"/>
    <x v="12"/>
    <x v="4"/>
    <x v="0"/>
    <x v="29"/>
    <s v="Sonstige Delikte"/>
    <s v="159632"/>
    <n v="31.66"/>
    <x v="0"/>
  </r>
  <r>
    <x v="3"/>
    <x v="12"/>
    <x v="4"/>
    <x v="0"/>
    <x v="0"/>
    <s v="Delikte nach dem SMG"/>
    <s v="155254"/>
    <n v="123.05"/>
    <x v="0"/>
  </r>
  <r>
    <x v="3"/>
    <x v="12"/>
    <x v="4"/>
    <x v="0"/>
    <x v="11"/>
    <s v="Delikte gegen fremdes Vermögen"/>
    <s v="51621"/>
    <n v="244.35"/>
    <x v="0"/>
  </r>
  <r>
    <x v="3"/>
    <x v="12"/>
    <x v="4"/>
    <x v="0"/>
    <x v="1"/>
    <s v="Delikte gegen fremdes Vermögen"/>
    <s v="160706"/>
    <n v="63.15"/>
    <x v="0"/>
  </r>
  <r>
    <x v="3"/>
    <x v="12"/>
    <x v="4"/>
    <x v="0"/>
    <x v="11"/>
    <s v="Delikte nach dem SMG"/>
    <s v="153102"/>
    <n v="246.08"/>
    <x v="0"/>
  </r>
  <r>
    <x v="3"/>
    <x v="12"/>
    <x v="4"/>
    <x v="0"/>
    <x v="0"/>
    <s v="Delikte nach dem SMG"/>
    <s v="67928"/>
    <n v="120.22"/>
    <x v="0"/>
  </r>
  <r>
    <x v="3"/>
    <x v="12"/>
    <x v="4"/>
    <x v="0"/>
    <x v="25"/>
    <s v="Sonstige Delikte"/>
    <s v="149120"/>
    <n v="263.43"/>
    <x v="0"/>
  </r>
  <r>
    <x v="3"/>
    <x v="12"/>
    <x v="4"/>
    <x v="0"/>
    <x v="37"/>
    <s v="Delikte nach dem SMG"/>
    <s v="150100"/>
    <n v="242.95"/>
    <x v="0"/>
  </r>
  <r>
    <x v="3"/>
    <x v="12"/>
    <x v="4"/>
    <x v="0"/>
    <x v="0"/>
    <s v="Delikte nach dem SMG"/>
    <s v="125736"/>
    <n v="243.45"/>
    <x v="0"/>
  </r>
  <r>
    <x v="3"/>
    <x v="12"/>
    <x v="4"/>
    <x v="0"/>
    <x v="7"/>
    <s v="Delikte nach dem SMG"/>
    <s v="83047"/>
    <n v="82.26"/>
    <x v="0"/>
  </r>
  <r>
    <x v="3"/>
    <x v="12"/>
    <x v="4"/>
    <x v="0"/>
    <x v="9"/>
    <s v="Delikte gegen die Freiheit"/>
    <s v="149774"/>
    <n v="242.49"/>
    <x v="0"/>
  </r>
  <r>
    <x v="3"/>
    <x v="12"/>
    <x v="4"/>
    <x v="0"/>
    <x v="7"/>
    <s v="Delikte nach dem SMG"/>
    <s v="156040"/>
    <n v="80.23"/>
    <x v="0"/>
  </r>
  <r>
    <x v="3"/>
    <x v="12"/>
    <x v="4"/>
    <x v="0"/>
    <x v="52"/>
    <s v="Delikte nach dem SMG"/>
    <s v="158723"/>
    <n v="82.14"/>
    <x v="0"/>
  </r>
  <r>
    <x v="3"/>
    <x v="12"/>
    <x v="4"/>
    <x v="0"/>
    <x v="0"/>
    <s v="Delikte gegen fremdes Vermögen"/>
    <s v="153493"/>
    <n v="120.03"/>
    <x v="0"/>
  </r>
  <r>
    <x v="3"/>
    <x v="12"/>
    <x v="4"/>
    <x v="0"/>
    <x v="0"/>
    <s v="Delikte gegen fremdes Vermögen"/>
    <s v="158561"/>
    <n v="123.02"/>
    <x v="0"/>
  </r>
  <r>
    <x v="3"/>
    <x v="12"/>
    <x v="4"/>
    <x v="0"/>
    <x v="39"/>
    <s v="Sonstige Delikte"/>
    <s v="152364"/>
    <n v="181.2"/>
    <x v="0"/>
  </r>
  <r>
    <x v="3"/>
    <x v="12"/>
    <x v="4"/>
    <x v="0"/>
    <x v="1"/>
    <s v="Delikte gegen fremdes Vermögen"/>
    <s v="160705"/>
    <n v="83.15"/>
    <x v="0"/>
  </r>
  <r>
    <x v="3"/>
    <x v="12"/>
    <x v="4"/>
    <x v="0"/>
    <x v="0"/>
    <s v="Sonstige Delikte"/>
    <s v="159500"/>
    <n v="121"/>
    <x v="0"/>
  </r>
  <r>
    <x v="3"/>
    <x v="12"/>
    <x v="4"/>
    <x v="0"/>
    <x v="41"/>
    <s v="Delikte nach dem SMG"/>
    <s v="159662"/>
    <n v="104.39"/>
    <x v="0"/>
  </r>
  <r>
    <x v="3"/>
    <x v="12"/>
    <x v="4"/>
    <x v="0"/>
    <x v="0"/>
    <s v="Sonstige Delikte"/>
    <s v="155161"/>
    <n v="59.33"/>
    <x v="0"/>
  </r>
  <r>
    <x v="3"/>
    <x v="12"/>
    <x v="4"/>
    <x v="0"/>
    <x v="96"/>
    <s v="Delikte nach dem SMG"/>
    <s v="158310"/>
    <n v="63.2"/>
    <x v="0"/>
  </r>
  <r>
    <x v="3"/>
    <x v="12"/>
    <x v="4"/>
    <x v="0"/>
    <x v="0"/>
    <s v="Sonstige Delikte"/>
    <s v="159006"/>
    <n v="50"/>
    <x v="0"/>
  </r>
  <r>
    <x v="3"/>
    <x v="12"/>
    <x v="4"/>
    <x v="0"/>
    <x v="7"/>
    <s v="Delikte nach dem SMG"/>
    <s v="160359"/>
    <n v="71.56"/>
    <x v="0"/>
  </r>
  <r>
    <x v="3"/>
    <x v="12"/>
    <x v="4"/>
    <x v="0"/>
    <x v="0"/>
    <s v="Delikte gegen fremdes Vermögen"/>
    <s v="156624"/>
    <n v="49.15"/>
    <x v="0"/>
  </r>
  <r>
    <x v="3"/>
    <x v="12"/>
    <x v="4"/>
    <x v="0"/>
    <x v="7"/>
    <s v="Sonstige Delikte"/>
    <s v="134755"/>
    <n v="192.77"/>
    <x v="0"/>
  </r>
  <r>
    <x v="3"/>
    <x v="12"/>
    <x v="4"/>
    <x v="0"/>
    <x v="23"/>
    <s v="Delikte gegen fremdes Vermögen"/>
    <s v="152717"/>
    <n v="181.24"/>
    <x v="0"/>
  </r>
  <r>
    <x v="3"/>
    <x v="12"/>
    <x v="4"/>
    <x v="0"/>
    <x v="69"/>
    <s v="Sonstige Delikte"/>
    <s v="156556"/>
    <n v="202.63"/>
    <x v="0"/>
  </r>
  <r>
    <x v="3"/>
    <x v="12"/>
    <x v="4"/>
    <x v="0"/>
    <x v="37"/>
    <s v="Delikte nach dem SMG"/>
    <s v="159189"/>
    <n v="111.69"/>
    <x v="0"/>
  </r>
  <r>
    <x v="3"/>
    <x v="12"/>
    <x v="4"/>
    <x v="2"/>
    <x v="41"/>
    <s v="Delikte nach dem SMG"/>
    <s v="144377"/>
    <n v="153.44999999999999"/>
    <x v="0"/>
  </r>
  <r>
    <x v="3"/>
    <x v="12"/>
    <x v="4"/>
    <x v="2"/>
    <x v="18"/>
    <s v="Delikte gegen fremdes Vermögen"/>
    <s v="136031"/>
    <n v="609.49"/>
    <x v="3"/>
  </r>
  <r>
    <x v="3"/>
    <x v="12"/>
    <x v="4"/>
    <x v="2"/>
    <x v="0"/>
    <s v="Sonstige Delikte"/>
    <s v="155587"/>
    <n v="70.52"/>
    <x v="0"/>
  </r>
  <r>
    <x v="3"/>
    <x v="12"/>
    <x v="4"/>
    <x v="2"/>
    <x v="0"/>
    <s v="Delikte nach dem SMG"/>
    <s v="157294"/>
    <n v="123.25"/>
    <x v="0"/>
  </r>
  <r>
    <x v="3"/>
    <x v="12"/>
    <x v="4"/>
    <x v="2"/>
    <x v="0"/>
    <s v="Sonstige Delikte"/>
    <s v="156705"/>
    <n v="20.399999999999999"/>
    <x v="0"/>
  </r>
  <r>
    <x v="3"/>
    <x v="12"/>
    <x v="4"/>
    <x v="2"/>
    <x v="37"/>
    <s v="Delikte nach dem SMG"/>
    <s v="157666"/>
    <n v="41.43"/>
    <x v="0"/>
  </r>
  <r>
    <x v="3"/>
    <x v="12"/>
    <x v="4"/>
    <x v="2"/>
    <x v="0"/>
    <s v="Sonstige Delikte"/>
    <s v="159621"/>
    <n v="62.07"/>
    <x v="0"/>
  </r>
  <r>
    <x v="3"/>
    <x v="12"/>
    <x v="4"/>
    <x v="2"/>
    <x v="0"/>
    <s v="Delikte gegen fremdes Vermögen"/>
    <s v="156534"/>
    <n v="72.58"/>
    <x v="0"/>
  </r>
  <r>
    <x v="3"/>
    <x v="12"/>
    <x v="4"/>
    <x v="2"/>
    <x v="0"/>
    <s v="Sonstige Delikte"/>
    <s v="156404"/>
    <n v="32.020000000000003"/>
    <x v="0"/>
  </r>
  <r>
    <x v="3"/>
    <x v="12"/>
    <x v="4"/>
    <x v="2"/>
    <x v="0"/>
    <s v="Sonstige Delikte"/>
    <s v="155946"/>
    <n v="79.17"/>
    <x v="0"/>
  </r>
  <r>
    <x v="3"/>
    <x v="12"/>
    <x v="4"/>
    <x v="2"/>
    <x v="18"/>
    <s v="Delikte gegen Leib und Leben"/>
    <s v="158433"/>
    <n v="150.94"/>
    <x v="0"/>
  </r>
  <r>
    <x v="3"/>
    <x v="12"/>
    <x v="4"/>
    <x v="2"/>
    <x v="0"/>
    <s v="Delikte nach dem SMG"/>
    <s v="158297"/>
    <n v="69.33"/>
    <x v="0"/>
  </r>
  <r>
    <x v="3"/>
    <x v="12"/>
    <x v="4"/>
    <x v="2"/>
    <x v="0"/>
    <s v="Delikte nach dem SMG"/>
    <s v="149673"/>
    <n v="304.2"/>
    <x v="0"/>
  </r>
  <r>
    <x v="3"/>
    <x v="12"/>
    <x v="4"/>
    <x v="2"/>
    <x v="14"/>
    <s v="Delikte gegen Leib und Leben"/>
    <s v="132904"/>
    <n v="63.28"/>
    <x v="0"/>
  </r>
  <r>
    <x v="3"/>
    <x v="12"/>
    <x v="4"/>
    <x v="2"/>
    <x v="0"/>
    <s v="Delikte nach dem SMG"/>
    <s v="97593"/>
    <n v="244.91"/>
    <x v="0"/>
  </r>
  <r>
    <x v="3"/>
    <x v="12"/>
    <x v="4"/>
    <x v="2"/>
    <x v="0"/>
    <s v="Delikte gegen fremdes Vermögen"/>
    <s v="156661"/>
    <n v="31"/>
    <x v="0"/>
  </r>
  <r>
    <x v="3"/>
    <x v="12"/>
    <x v="4"/>
    <x v="3"/>
    <x v="0"/>
    <s v="Delikte gegen die sexuelle Integrität und Selbstbestimmung"/>
    <s v="148146"/>
    <n v="364.76"/>
    <x v="0"/>
  </r>
  <r>
    <x v="3"/>
    <x v="12"/>
    <x v="4"/>
    <x v="3"/>
    <x v="0"/>
    <s v="Delikte gegen fremdes Vermögen"/>
    <s v="155689"/>
    <n v="112.5"/>
    <x v="0"/>
  </r>
  <r>
    <x v="3"/>
    <x v="12"/>
    <x v="4"/>
    <x v="3"/>
    <x v="0"/>
    <s v="Delikte gegen die Freiheit"/>
    <s v="126494"/>
    <n v="201.83"/>
    <x v="0"/>
  </r>
  <r>
    <x v="3"/>
    <x v="12"/>
    <x v="4"/>
    <x v="3"/>
    <x v="0"/>
    <s v="Delikte gegen die sexuelle Integrität und Selbstbestimmung"/>
    <s v="156389"/>
    <n v="102.1"/>
    <x v="0"/>
  </r>
  <r>
    <x v="3"/>
    <x v="12"/>
    <x v="4"/>
    <x v="3"/>
    <x v="0"/>
    <s v="Delikte nach dem SMG"/>
    <s v="159988"/>
    <n v="122.41"/>
    <x v="0"/>
  </r>
  <r>
    <x v="3"/>
    <x v="12"/>
    <x v="4"/>
    <x v="3"/>
    <x v="0"/>
    <s v="Delikte gegen Leib und Leben"/>
    <s v="136967"/>
    <n v="730.77"/>
    <x v="1"/>
  </r>
  <r>
    <x v="3"/>
    <x v="12"/>
    <x v="4"/>
    <x v="3"/>
    <x v="0"/>
    <s v="Delikte gegen die sexuelle Integrität und Selbstbestimmung"/>
    <s v="158507"/>
    <n v="82.08"/>
    <x v="0"/>
  </r>
  <r>
    <x v="3"/>
    <x v="13"/>
    <x v="4"/>
    <x v="0"/>
    <x v="0"/>
    <s v="Delikte gegen die Freiheit"/>
    <s v="152316"/>
    <n v="143.29"/>
    <x v="0"/>
  </r>
  <r>
    <x v="3"/>
    <x v="13"/>
    <x v="4"/>
    <x v="0"/>
    <x v="0"/>
    <s v="Sonstige Delikte"/>
    <s v="161184"/>
    <n v="121.49"/>
    <x v="0"/>
  </r>
  <r>
    <x v="3"/>
    <x v="13"/>
    <x v="4"/>
    <x v="0"/>
    <x v="32"/>
    <s v="Delikte nach dem SMG"/>
    <s v="111834"/>
    <n v="82.42"/>
    <x v="0"/>
  </r>
  <r>
    <x v="3"/>
    <x v="13"/>
    <x v="4"/>
    <x v="0"/>
    <x v="0"/>
    <s v="Delikte gegen fremdes Vermögen"/>
    <s v="101514"/>
    <n v="549.13"/>
    <x v="3"/>
  </r>
  <r>
    <x v="3"/>
    <x v="13"/>
    <x v="4"/>
    <x v="0"/>
    <x v="22"/>
    <s v="Delikte nach dem SMG"/>
    <s v="158214"/>
    <n v="50.92"/>
    <x v="0"/>
  </r>
  <r>
    <x v="3"/>
    <x v="13"/>
    <x v="4"/>
    <x v="0"/>
    <x v="119"/>
    <s v="Delikte gegen fremdes Vermögen"/>
    <s v="156551"/>
    <n v="49.13"/>
    <x v="0"/>
  </r>
  <r>
    <x v="3"/>
    <x v="13"/>
    <x v="4"/>
    <x v="0"/>
    <x v="7"/>
    <s v="Delikte nach dem SMG"/>
    <s v="160355"/>
    <n v="31.31"/>
    <x v="0"/>
  </r>
  <r>
    <x v="3"/>
    <x v="13"/>
    <x v="4"/>
    <x v="0"/>
    <x v="13"/>
    <s v="Delikte nach dem SMG"/>
    <s v="154304"/>
    <n v="90.09"/>
    <x v="0"/>
  </r>
  <r>
    <x v="3"/>
    <x v="13"/>
    <x v="4"/>
    <x v="0"/>
    <x v="0"/>
    <s v="Delikte nach dem SMG"/>
    <s v="159699"/>
    <n v="125.15"/>
    <x v="0"/>
  </r>
  <r>
    <x v="3"/>
    <x v="13"/>
    <x v="4"/>
    <x v="0"/>
    <x v="17"/>
    <s v="Delikte nach dem SMG"/>
    <s v="158641"/>
    <n v="61.64"/>
    <x v="0"/>
  </r>
  <r>
    <x v="3"/>
    <x v="13"/>
    <x v="4"/>
    <x v="0"/>
    <x v="36"/>
    <s v="Delikte gegen fremdes Vermögen"/>
    <s v="155569"/>
    <n v="152.81"/>
    <x v="0"/>
  </r>
  <r>
    <x v="3"/>
    <x v="13"/>
    <x v="4"/>
    <x v="0"/>
    <x v="0"/>
    <s v="Delikte gegen die Freiheit"/>
    <s v="156201"/>
    <n v="62.04"/>
    <x v="0"/>
  </r>
  <r>
    <x v="3"/>
    <x v="13"/>
    <x v="4"/>
    <x v="0"/>
    <x v="14"/>
    <s v="Delikte gegen fremdes Vermögen"/>
    <s v="157150"/>
    <n v="60.69"/>
    <x v="0"/>
  </r>
  <r>
    <x v="3"/>
    <x v="13"/>
    <x v="4"/>
    <x v="0"/>
    <x v="0"/>
    <s v="Delikte gegen fremdes Vermögen"/>
    <s v="139113"/>
    <n v="63.23"/>
    <x v="0"/>
  </r>
  <r>
    <x v="3"/>
    <x v="13"/>
    <x v="4"/>
    <x v="0"/>
    <x v="29"/>
    <s v="Delikte gegen Leib und Leben"/>
    <s v="161037"/>
    <n v="82.6"/>
    <x v="0"/>
  </r>
  <r>
    <x v="3"/>
    <x v="13"/>
    <x v="4"/>
    <x v="0"/>
    <x v="7"/>
    <s v="Delikte nach dem SMG"/>
    <s v="153556"/>
    <n v="285.24"/>
    <x v="0"/>
  </r>
  <r>
    <x v="3"/>
    <x v="13"/>
    <x v="4"/>
    <x v="0"/>
    <x v="37"/>
    <s v="Delikte nach dem SMG"/>
    <s v="157921"/>
    <n v="92.55"/>
    <x v="0"/>
  </r>
  <r>
    <x v="3"/>
    <x v="13"/>
    <x v="4"/>
    <x v="0"/>
    <x v="0"/>
    <s v="Sonstige Delikte"/>
    <s v="159238"/>
    <n v="181"/>
    <x v="0"/>
  </r>
  <r>
    <x v="3"/>
    <x v="13"/>
    <x v="4"/>
    <x v="0"/>
    <x v="29"/>
    <s v="Delikte gegen fremdes Vermögen"/>
    <s v="152089"/>
    <n v="245.4"/>
    <x v="0"/>
  </r>
  <r>
    <x v="3"/>
    <x v="13"/>
    <x v="4"/>
    <x v="0"/>
    <x v="15"/>
    <s v="Delikte nach dem SMG"/>
    <s v="154972"/>
    <n v="132.69"/>
    <x v="0"/>
  </r>
  <r>
    <x v="3"/>
    <x v="13"/>
    <x v="4"/>
    <x v="0"/>
    <x v="40"/>
    <s v="Delikte nach dem SMG"/>
    <s v="158212"/>
    <n v="91.44"/>
    <x v="0"/>
  </r>
  <r>
    <x v="3"/>
    <x v="13"/>
    <x v="4"/>
    <x v="0"/>
    <x v="10"/>
    <s v="Delikte gegen fremdes Vermögen"/>
    <s v="162074"/>
    <n v="51.33"/>
    <x v="0"/>
  </r>
  <r>
    <x v="3"/>
    <x v="13"/>
    <x v="4"/>
    <x v="0"/>
    <x v="41"/>
    <s v="Delikte nach dem SMG"/>
    <s v="159091"/>
    <n v="31.48"/>
    <x v="0"/>
  </r>
  <r>
    <x v="3"/>
    <x v="13"/>
    <x v="4"/>
    <x v="0"/>
    <x v="40"/>
    <s v="Delikte nach dem SMG"/>
    <s v="158315"/>
    <n v="50.76"/>
    <x v="0"/>
  </r>
  <r>
    <x v="3"/>
    <x v="13"/>
    <x v="4"/>
    <x v="0"/>
    <x v="7"/>
    <s v="Delikte nach dem SMG"/>
    <s v="158355"/>
    <n v="123.24"/>
    <x v="0"/>
  </r>
  <r>
    <x v="3"/>
    <x v="13"/>
    <x v="4"/>
    <x v="0"/>
    <x v="4"/>
    <s v="Delikte gegen Leib und Leben"/>
    <s v="160808"/>
    <n v="30.49"/>
    <x v="0"/>
  </r>
  <r>
    <x v="3"/>
    <x v="13"/>
    <x v="4"/>
    <x v="0"/>
    <x v="2"/>
    <s v="Delikte gegen Leib und Leben"/>
    <s v="150102"/>
    <n v="63.44"/>
    <x v="0"/>
  </r>
  <r>
    <x v="3"/>
    <x v="13"/>
    <x v="4"/>
    <x v="0"/>
    <x v="10"/>
    <s v="Delikte gegen fremdes Vermögen"/>
    <s v="162072"/>
    <n v="25.21"/>
    <x v="0"/>
  </r>
  <r>
    <x v="3"/>
    <x v="13"/>
    <x v="4"/>
    <x v="0"/>
    <x v="16"/>
    <s v="Sonstige Delikte"/>
    <s v="79418"/>
    <n v="182.03"/>
    <x v="0"/>
  </r>
  <r>
    <x v="3"/>
    <x v="13"/>
    <x v="4"/>
    <x v="0"/>
    <x v="25"/>
    <s v="Sonstige Delikte"/>
    <s v="162338"/>
    <n v="31.53"/>
    <x v="0"/>
  </r>
  <r>
    <x v="3"/>
    <x v="13"/>
    <x v="4"/>
    <x v="0"/>
    <x v="37"/>
    <s v="Delikte nach dem SMG"/>
    <s v="160593"/>
    <n v="63.27"/>
    <x v="0"/>
  </r>
  <r>
    <x v="3"/>
    <x v="13"/>
    <x v="4"/>
    <x v="0"/>
    <x v="0"/>
    <s v="Delikte gegen Leib und Leben"/>
    <s v="155807"/>
    <n v="53.65"/>
    <x v="0"/>
  </r>
  <r>
    <x v="3"/>
    <x v="13"/>
    <x v="4"/>
    <x v="0"/>
    <x v="0"/>
    <s v="Delikte nach dem SMG"/>
    <s v="154910"/>
    <n v="244.33"/>
    <x v="0"/>
  </r>
  <r>
    <x v="3"/>
    <x v="13"/>
    <x v="4"/>
    <x v="0"/>
    <x v="23"/>
    <s v="Delikte gegen fremdes Vermögen"/>
    <s v="151488"/>
    <n v="202.23"/>
    <x v="0"/>
  </r>
  <r>
    <x v="3"/>
    <x v="13"/>
    <x v="4"/>
    <x v="0"/>
    <x v="37"/>
    <s v="Sonstige Delikte"/>
    <s v="161430"/>
    <n v="61.82"/>
    <x v="0"/>
  </r>
  <r>
    <x v="3"/>
    <x v="13"/>
    <x v="4"/>
    <x v="0"/>
    <x v="43"/>
    <s v="Delikte gegen fremdes Vermögen"/>
    <s v="160818"/>
    <n v="62.67"/>
    <x v="0"/>
  </r>
  <r>
    <x v="3"/>
    <x v="13"/>
    <x v="4"/>
    <x v="0"/>
    <x v="41"/>
    <s v="Delikte nach dem SMG"/>
    <s v="156440"/>
    <n v="19.010000000000002"/>
    <x v="0"/>
  </r>
  <r>
    <x v="3"/>
    <x v="13"/>
    <x v="4"/>
    <x v="0"/>
    <x v="29"/>
    <s v="Delikte gegen fremdes Vermögen"/>
    <s v="156857"/>
    <n v="32.32"/>
    <x v="0"/>
  </r>
  <r>
    <x v="3"/>
    <x v="13"/>
    <x v="4"/>
    <x v="0"/>
    <x v="0"/>
    <s v="Delikte gegen die sexuelle Integrität und Selbstbestimmung"/>
    <s v="154122"/>
    <n v="120.06"/>
    <x v="0"/>
  </r>
  <r>
    <x v="3"/>
    <x v="13"/>
    <x v="4"/>
    <x v="0"/>
    <x v="37"/>
    <s v="Delikte nach dem SMG"/>
    <s v="159728"/>
    <n v="55.12"/>
    <x v="0"/>
  </r>
  <r>
    <x v="3"/>
    <x v="13"/>
    <x v="4"/>
    <x v="0"/>
    <x v="0"/>
    <s v="Delikte gegen die Freiheit"/>
    <s v="142514"/>
    <n v="132.63999999999999"/>
    <x v="0"/>
  </r>
  <r>
    <x v="3"/>
    <x v="13"/>
    <x v="4"/>
    <x v="0"/>
    <x v="0"/>
    <s v="Sonstige Delikte"/>
    <s v="107864"/>
    <n v="102.31"/>
    <x v="0"/>
  </r>
  <r>
    <x v="3"/>
    <x v="13"/>
    <x v="4"/>
    <x v="0"/>
    <x v="0"/>
    <s v="Delikte gegen fremdes Vermögen"/>
    <s v="13596"/>
    <n v="608.1"/>
    <x v="3"/>
  </r>
  <r>
    <x v="3"/>
    <x v="13"/>
    <x v="4"/>
    <x v="2"/>
    <x v="4"/>
    <s v="Delikte gegen Leib und Leben"/>
    <s v="159533"/>
    <n v="62.03"/>
    <x v="0"/>
  </r>
  <r>
    <x v="3"/>
    <x v="13"/>
    <x v="4"/>
    <x v="2"/>
    <x v="0"/>
    <s v="Sonstige Delikte"/>
    <s v="159097"/>
    <n v="121.61"/>
    <x v="0"/>
  </r>
  <r>
    <x v="3"/>
    <x v="13"/>
    <x v="4"/>
    <x v="2"/>
    <x v="17"/>
    <s v="Delikte nach dem SMG"/>
    <s v="139858"/>
    <n v="104.69"/>
    <x v="0"/>
  </r>
  <r>
    <x v="3"/>
    <x v="13"/>
    <x v="4"/>
    <x v="2"/>
    <x v="2"/>
    <s v="Delikte gegen fremdes Vermögen"/>
    <s v="52147"/>
    <n v="71.89"/>
    <x v="0"/>
  </r>
  <r>
    <x v="3"/>
    <x v="13"/>
    <x v="4"/>
    <x v="2"/>
    <x v="32"/>
    <s v="Delikte gegen fremdes Vermögen"/>
    <s v="151804"/>
    <n v="30.42"/>
    <x v="0"/>
  </r>
  <r>
    <x v="3"/>
    <x v="13"/>
    <x v="4"/>
    <x v="2"/>
    <x v="2"/>
    <s v="Delikte gegen die Freiheit"/>
    <s v="160205"/>
    <n v="31.07"/>
    <x v="0"/>
  </r>
  <r>
    <x v="3"/>
    <x v="13"/>
    <x v="4"/>
    <x v="2"/>
    <x v="0"/>
    <s v="Delikte gegen fremdes Vermögen"/>
    <s v="149992"/>
    <n v="216.31"/>
    <x v="0"/>
  </r>
  <r>
    <x v="3"/>
    <x v="13"/>
    <x v="4"/>
    <x v="2"/>
    <x v="18"/>
    <s v="Delikte gegen fremdes Vermögen"/>
    <s v="151225"/>
    <n v="275"/>
    <x v="0"/>
  </r>
  <r>
    <x v="3"/>
    <x v="13"/>
    <x v="4"/>
    <x v="2"/>
    <x v="2"/>
    <s v="Delikte nach dem SMG"/>
    <s v="151959"/>
    <n v="306.06"/>
    <x v="0"/>
  </r>
  <r>
    <x v="3"/>
    <x v="13"/>
    <x v="4"/>
    <x v="2"/>
    <x v="0"/>
    <s v="Delikte gegen fremdes Vermögen"/>
    <s v="146332"/>
    <n v="579.01"/>
    <x v="3"/>
  </r>
  <r>
    <x v="3"/>
    <x v="13"/>
    <x v="4"/>
    <x v="2"/>
    <x v="0"/>
    <s v="Delikte nach dem SMG"/>
    <s v="150810"/>
    <n v="365.28"/>
    <x v="3"/>
  </r>
  <r>
    <x v="3"/>
    <x v="13"/>
    <x v="4"/>
    <x v="2"/>
    <x v="0"/>
    <s v="Delikte gegen Leib und Leben"/>
    <s v="73904"/>
    <n v="91"/>
    <x v="0"/>
  </r>
  <r>
    <x v="3"/>
    <x v="13"/>
    <x v="4"/>
    <x v="2"/>
    <x v="17"/>
    <s v="Delikte gegen fremdes Vermögen"/>
    <s v="153199"/>
    <n v="304.08999999999997"/>
    <x v="0"/>
  </r>
  <r>
    <x v="3"/>
    <x v="13"/>
    <x v="4"/>
    <x v="2"/>
    <x v="17"/>
    <s v="Delikte nach dem SMG"/>
    <s v="155791"/>
    <n v="61.53"/>
    <x v="0"/>
  </r>
  <r>
    <x v="3"/>
    <x v="13"/>
    <x v="4"/>
    <x v="3"/>
    <x v="3"/>
    <s v="Delikte gegen fremdes Vermögen"/>
    <s v="161751"/>
    <n v="60.72"/>
    <x v="0"/>
  </r>
  <r>
    <x v="3"/>
    <x v="13"/>
    <x v="4"/>
    <x v="3"/>
    <x v="37"/>
    <s v="Delikte nach dem SMG"/>
    <s v="145755"/>
    <n v="303.82"/>
    <x v="0"/>
  </r>
  <r>
    <x v="3"/>
    <x v="13"/>
    <x v="4"/>
    <x v="3"/>
    <x v="0"/>
    <s v="Delikte nach dem SMG"/>
    <s v="151403"/>
    <n v="245.44"/>
    <x v="0"/>
  </r>
  <r>
    <x v="3"/>
    <x v="14"/>
    <x v="6"/>
    <x v="0"/>
    <x v="2"/>
    <s v="Delikte gegen fremdes Vermögen"/>
    <s v="156299"/>
    <n v="34.14"/>
    <x v="0"/>
  </r>
  <r>
    <x v="3"/>
    <x v="14"/>
    <x v="6"/>
    <x v="0"/>
    <x v="45"/>
    <s v="Delikte gegen fremdes Vermögen"/>
    <s v="153971"/>
    <n v="222.39"/>
    <x v="0"/>
  </r>
  <r>
    <x v="3"/>
    <x v="14"/>
    <x v="6"/>
    <x v="0"/>
    <x v="2"/>
    <s v="Delikte gegen fremdes Vermögen"/>
    <s v="162293"/>
    <n v="63.67"/>
    <x v="0"/>
  </r>
  <r>
    <x v="3"/>
    <x v="14"/>
    <x v="6"/>
    <x v="0"/>
    <x v="79"/>
    <s v="Delikte gegen fremdes Vermögen"/>
    <s v="158620"/>
    <n v="184.38"/>
    <x v="0"/>
  </r>
  <r>
    <x v="3"/>
    <x v="14"/>
    <x v="6"/>
    <x v="0"/>
    <x v="11"/>
    <s v="Delikte nach dem SMG"/>
    <s v="151118"/>
    <n v="335.26"/>
    <x v="0"/>
  </r>
  <r>
    <x v="3"/>
    <x v="14"/>
    <x v="6"/>
    <x v="0"/>
    <x v="7"/>
    <s v="Delikte nach dem SMG"/>
    <s v="156677"/>
    <n v="365.27"/>
    <x v="3"/>
  </r>
  <r>
    <x v="3"/>
    <x v="14"/>
    <x v="6"/>
    <x v="0"/>
    <x v="7"/>
    <s v="Delikte nach dem SMG"/>
    <s v="154174"/>
    <n v="243.48"/>
    <x v="0"/>
  </r>
  <r>
    <x v="3"/>
    <x v="14"/>
    <x v="6"/>
    <x v="0"/>
    <x v="32"/>
    <s v="Delikte nach dem SMG"/>
    <s v="149733"/>
    <n v="265.18"/>
    <x v="0"/>
  </r>
  <r>
    <x v="3"/>
    <x v="14"/>
    <x v="6"/>
    <x v="0"/>
    <x v="7"/>
    <s v="Delikte nach dem SMG"/>
    <s v="159945"/>
    <n v="54.2"/>
    <x v="0"/>
  </r>
  <r>
    <x v="3"/>
    <x v="14"/>
    <x v="6"/>
    <x v="0"/>
    <x v="7"/>
    <s v="Delikte nach dem SMG"/>
    <s v="152543"/>
    <n v="245.13"/>
    <x v="0"/>
  </r>
  <r>
    <x v="3"/>
    <x v="14"/>
    <x v="6"/>
    <x v="0"/>
    <x v="57"/>
    <s v="Delikte gegen fremdes Vermögen"/>
    <s v="8732"/>
    <n v="336.77"/>
    <x v="0"/>
  </r>
  <r>
    <x v="3"/>
    <x v="14"/>
    <x v="6"/>
    <x v="0"/>
    <x v="7"/>
    <s v="Sonstige Delikte"/>
    <s v="153462"/>
    <n v="243.15"/>
    <x v="0"/>
  </r>
  <r>
    <x v="3"/>
    <x v="14"/>
    <x v="6"/>
    <x v="0"/>
    <x v="32"/>
    <s v="Delikte gegen fremdes Vermögen"/>
    <s v="149896"/>
    <n v="274.58"/>
    <x v="0"/>
  </r>
  <r>
    <x v="3"/>
    <x v="14"/>
    <x v="6"/>
    <x v="0"/>
    <x v="42"/>
    <s v="Delikte nach dem SMG"/>
    <s v="153192"/>
    <n v="285.2"/>
    <x v="0"/>
  </r>
  <r>
    <x v="3"/>
    <x v="14"/>
    <x v="6"/>
    <x v="0"/>
    <x v="7"/>
    <s v="Delikte nach dem SMG"/>
    <s v="160096"/>
    <n v="84.19"/>
    <x v="0"/>
  </r>
  <r>
    <x v="3"/>
    <x v="14"/>
    <x v="6"/>
    <x v="0"/>
    <x v="5"/>
    <s v="Sonstige Delikte"/>
    <s v="143148"/>
    <n v="167.83"/>
    <x v="0"/>
  </r>
  <r>
    <x v="3"/>
    <x v="14"/>
    <x v="6"/>
    <x v="0"/>
    <x v="14"/>
    <s v="Delikte nach dem SMG"/>
    <s v="155230"/>
    <n v="88.92"/>
    <x v="0"/>
  </r>
  <r>
    <x v="3"/>
    <x v="14"/>
    <x v="6"/>
    <x v="0"/>
    <x v="29"/>
    <s v="Delikte nach dem SMG"/>
    <s v="155367"/>
    <n v="243.36"/>
    <x v="0"/>
  </r>
  <r>
    <x v="3"/>
    <x v="14"/>
    <x v="6"/>
    <x v="0"/>
    <x v="7"/>
    <s v="Delikte nach dem SMG"/>
    <s v="159648"/>
    <n v="121.22"/>
    <x v="0"/>
  </r>
  <r>
    <x v="3"/>
    <x v="14"/>
    <x v="6"/>
    <x v="0"/>
    <x v="0"/>
    <s v="Sonstige Delikte"/>
    <s v="155078"/>
    <n v="69.040000000000006"/>
    <x v="0"/>
  </r>
  <r>
    <x v="3"/>
    <x v="14"/>
    <x v="6"/>
    <x v="0"/>
    <x v="7"/>
    <s v="Sonstige Delikte"/>
    <s v="152445"/>
    <n v="184.5"/>
    <x v="0"/>
  </r>
  <r>
    <x v="3"/>
    <x v="14"/>
    <x v="6"/>
    <x v="0"/>
    <x v="7"/>
    <s v="Delikte nach dem SMG"/>
    <s v="156966"/>
    <n v="202.17"/>
    <x v="0"/>
  </r>
  <r>
    <x v="3"/>
    <x v="14"/>
    <x v="6"/>
    <x v="0"/>
    <x v="40"/>
    <s v="Delikte nach dem SMG"/>
    <s v="139470"/>
    <n v="51.52"/>
    <x v="0"/>
  </r>
  <r>
    <x v="3"/>
    <x v="14"/>
    <x v="6"/>
    <x v="0"/>
    <x v="33"/>
    <s v="Delikte gegen fremdes Vermögen"/>
    <s v="151193"/>
    <n v="204.21"/>
    <x v="0"/>
  </r>
  <r>
    <x v="3"/>
    <x v="14"/>
    <x v="6"/>
    <x v="0"/>
    <x v="79"/>
    <s v="Delikte gegen fremdes Vermögen"/>
    <s v="158619"/>
    <n v="184.38"/>
    <x v="0"/>
  </r>
  <r>
    <x v="3"/>
    <x v="14"/>
    <x v="6"/>
    <x v="0"/>
    <x v="10"/>
    <s v="Delikte gegen fremdes Vermögen"/>
    <s v="155988"/>
    <n v="410.99"/>
    <x v="3"/>
  </r>
  <r>
    <x v="3"/>
    <x v="14"/>
    <x v="6"/>
    <x v="0"/>
    <x v="2"/>
    <s v="Delikte gegen fremdes Vermögen"/>
    <s v="162732"/>
    <n v="54.25"/>
    <x v="0"/>
  </r>
  <r>
    <x v="3"/>
    <x v="14"/>
    <x v="6"/>
    <x v="0"/>
    <x v="0"/>
    <s v="Delikte gegen fremdes Vermögen"/>
    <s v="152878"/>
    <n v="120.04"/>
    <x v="0"/>
  </r>
  <r>
    <x v="3"/>
    <x v="14"/>
    <x v="6"/>
    <x v="0"/>
    <x v="7"/>
    <s v="Delikte nach dem SMG"/>
    <s v="156696"/>
    <n v="182.29"/>
    <x v="0"/>
  </r>
  <r>
    <x v="3"/>
    <x v="14"/>
    <x v="6"/>
    <x v="0"/>
    <x v="60"/>
    <s v="Delikte nach dem SMG"/>
    <s v="155877"/>
    <n v="204.21"/>
    <x v="0"/>
  </r>
  <r>
    <x v="3"/>
    <x v="14"/>
    <x v="6"/>
    <x v="0"/>
    <x v="2"/>
    <s v="Delikte gegen fremdes Vermögen"/>
    <s v="153664"/>
    <n v="243.15"/>
    <x v="0"/>
  </r>
  <r>
    <x v="3"/>
    <x v="14"/>
    <x v="6"/>
    <x v="0"/>
    <x v="7"/>
    <s v="Delikte nach dem SMG"/>
    <s v="156588"/>
    <n v="183.24"/>
    <x v="0"/>
  </r>
  <r>
    <x v="3"/>
    <x v="14"/>
    <x v="6"/>
    <x v="0"/>
    <x v="22"/>
    <s v="Delikte nach dem SMG"/>
    <s v="156993"/>
    <n v="81.319999999999993"/>
    <x v="0"/>
  </r>
  <r>
    <x v="3"/>
    <x v="14"/>
    <x v="6"/>
    <x v="0"/>
    <x v="2"/>
    <s v="Delikte gegen fremdes Vermögen"/>
    <s v="158824"/>
    <n v="439.5"/>
    <x v="3"/>
  </r>
  <r>
    <x v="3"/>
    <x v="14"/>
    <x v="6"/>
    <x v="0"/>
    <x v="7"/>
    <s v="Delikte nach dem SMG"/>
    <s v="154960"/>
    <n v="233.17"/>
    <x v="0"/>
  </r>
  <r>
    <x v="3"/>
    <x v="14"/>
    <x v="6"/>
    <x v="0"/>
    <x v="7"/>
    <s v="Delikte nach dem SMG"/>
    <s v="79832"/>
    <n v="243.24"/>
    <x v="0"/>
  </r>
  <r>
    <x v="3"/>
    <x v="14"/>
    <x v="6"/>
    <x v="0"/>
    <x v="7"/>
    <s v="Delikte nach dem SMG"/>
    <s v="149201"/>
    <n v="305.3"/>
    <x v="0"/>
  </r>
  <r>
    <x v="3"/>
    <x v="14"/>
    <x v="6"/>
    <x v="0"/>
    <x v="2"/>
    <s v="Delikte gegen fremdes Vermögen"/>
    <s v="153582"/>
    <n v="150.08000000000001"/>
    <x v="0"/>
  </r>
  <r>
    <x v="3"/>
    <x v="14"/>
    <x v="6"/>
    <x v="0"/>
    <x v="7"/>
    <s v="Delikte nach dem SMG"/>
    <s v="159312"/>
    <n v="102.39"/>
    <x v="0"/>
  </r>
  <r>
    <x v="3"/>
    <x v="14"/>
    <x v="6"/>
    <x v="0"/>
    <x v="79"/>
    <s v="Delikte gegen fremdes Vermögen"/>
    <s v="158617"/>
    <n v="184.38"/>
    <x v="0"/>
  </r>
  <r>
    <x v="3"/>
    <x v="14"/>
    <x v="6"/>
    <x v="0"/>
    <x v="7"/>
    <s v="Delikte nach dem SMG"/>
    <s v="156679"/>
    <n v="60.26"/>
    <x v="0"/>
  </r>
  <r>
    <x v="3"/>
    <x v="14"/>
    <x v="6"/>
    <x v="0"/>
    <x v="9"/>
    <s v="Sonstige Delikte"/>
    <s v="121306"/>
    <n v="143.30000000000001"/>
    <x v="0"/>
  </r>
  <r>
    <x v="3"/>
    <x v="14"/>
    <x v="6"/>
    <x v="0"/>
    <x v="7"/>
    <s v="Delikte nach dem SMG"/>
    <s v="152427"/>
    <n v="245.27"/>
    <x v="0"/>
  </r>
  <r>
    <x v="3"/>
    <x v="14"/>
    <x v="6"/>
    <x v="0"/>
    <x v="32"/>
    <s v="Delikte gegen fremdes Vermögen"/>
    <s v="148910"/>
    <n v="194.37"/>
    <x v="0"/>
  </r>
  <r>
    <x v="3"/>
    <x v="14"/>
    <x v="6"/>
    <x v="0"/>
    <x v="40"/>
    <s v="Delikte nach dem SMG"/>
    <s v="152234"/>
    <n v="93.55"/>
    <x v="0"/>
  </r>
  <r>
    <x v="3"/>
    <x v="14"/>
    <x v="6"/>
    <x v="0"/>
    <x v="25"/>
    <s v="Sonstige Delikte"/>
    <s v="156748"/>
    <n v="104.25"/>
    <x v="0"/>
  </r>
  <r>
    <x v="3"/>
    <x v="14"/>
    <x v="6"/>
    <x v="0"/>
    <x v="11"/>
    <s v="Delikte gegen fremdes Vermögen"/>
    <s v="156034"/>
    <n v="102.39"/>
    <x v="0"/>
  </r>
  <r>
    <x v="3"/>
    <x v="14"/>
    <x v="6"/>
    <x v="1"/>
    <x v="4"/>
    <s v="Sonstige Delikte"/>
    <s v="156467"/>
    <s v="unbekannt, da Entlassung gem. § 265 stopp"/>
    <x v="2"/>
  </r>
  <r>
    <x v="3"/>
    <x v="14"/>
    <x v="6"/>
    <x v="1"/>
    <x v="37"/>
    <s v="Sonstige Delikte"/>
    <s v="162040"/>
    <s v="unbekannt, da Entlassung gem. § 265 stopp"/>
    <x v="2"/>
  </r>
  <r>
    <x v="3"/>
    <x v="14"/>
    <x v="6"/>
    <x v="1"/>
    <x v="37"/>
    <s v="Sonstige Delikte"/>
    <s v="162041"/>
    <s v="unbekannt, da Entlassung gem. § 265 stopp"/>
    <x v="2"/>
  </r>
  <r>
    <x v="3"/>
    <x v="14"/>
    <x v="6"/>
    <x v="2"/>
    <x v="12"/>
    <s v="Delikte nach dem SMG"/>
    <s v="154416"/>
    <n v="165.06"/>
    <x v="0"/>
  </r>
  <r>
    <x v="3"/>
    <x v="14"/>
    <x v="6"/>
    <x v="2"/>
    <x v="25"/>
    <s v="Delikte nach dem SMG"/>
    <s v="91531"/>
    <n v="56.05"/>
    <x v="0"/>
  </r>
  <r>
    <x v="3"/>
    <x v="14"/>
    <x v="6"/>
    <x v="2"/>
    <x v="0"/>
    <s v="Delikte gegen fremdes Vermögen"/>
    <s v="133623"/>
    <n v="93.04"/>
    <x v="0"/>
  </r>
  <r>
    <x v="3"/>
    <x v="14"/>
    <x v="6"/>
    <x v="2"/>
    <x v="40"/>
    <s v="Delikte nach dem SMG"/>
    <s v="159174"/>
    <n v="141.91999999999999"/>
    <x v="0"/>
  </r>
  <r>
    <x v="3"/>
    <x v="14"/>
    <x v="6"/>
    <x v="2"/>
    <x v="19"/>
    <s v="Delikte gegen die Freiheit"/>
    <s v="157803"/>
    <n v="61.03"/>
    <x v="0"/>
  </r>
  <r>
    <x v="3"/>
    <x v="14"/>
    <x v="6"/>
    <x v="2"/>
    <x v="12"/>
    <s v="Sonstige Delikte"/>
    <s v="148374"/>
    <n v="307.11"/>
    <x v="0"/>
  </r>
  <r>
    <x v="3"/>
    <x v="14"/>
    <x v="6"/>
    <x v="2"/>
    <x v="2"/>
    <s v="Delikte gegen fremdes Vermögen"/>
    <s v="146534"/>
    <n v="476.09"/>
    <x v="3"/>
  </r>
  <r>
    <x v="3"/>
    <x v="14"/>
    <x v="6"/>
    <x v="2"/>
    <x v="33"/>
    <s v="Delikte nach dem SMG"/>
    <s v="153646"/>
    <n v="153.24"/>
    <x v="0"/>
  </r>
  <r>
    <x v="3"/>
    <x v="14"/>
    <x v="6"/>
    <x v="2"/>
    <x v="25"/>
    <s v="Sonstige Delikte"/>
    <s v="91531"/>
    <n v="29.85"/>
    <x v="0"/>
  </r>
  <r>
    <x v="3"/>
    <x v="14"/>
    <x v="6"/>
    <x v="3"/>
    <x v="0"/>
    <s v="Delikte gegen Leib und Leben"/>
    <s v="158460"/>
    <n v="93.15"/>
    <x v="0"/>
  </r>
  <r>
    <x v="3"/>
    <x v="14"/>
    <x v="6"/>
    <x v="3"/>
    <x v="0"/>
    <s v="Delikte gegen fremdes Vermögen"/>
    <s v="152067"/>
    <n v="378.16"/>
    <x v="3"/>
  </r>
  <r>
    <x v="3"/>
    <x v="14"/>
    <x v="6"/>
    <x v="3"/>
    <x v="0"/>
    <s v="Delikte gegen die sexuelle Integrität und Selbstbestimmung"/>
    <s v="149575"/>
    <n v="58.72"/>
    <x v="0"/>
  </r>
  <r>
    <x v="3"/>
    <x v="14"/>
    <x v="6"/>
    <x v="3"/>
    <x v="29"/>
    <s v="Delikte nach dem SMG"/>
    <s v="160410"/>
    <n v="45.28"/>
    <x v="0"/>
  </r>
  <r>
    <x v="3"/>
    <x v="14"/>
    <x v="6"/>
    <x v="3"/>
    <x v="0"/>
    <s v="Sonstige Delikte"/>
    <s v="161642"/>
    <n v="92.23"/>
    <x v="0"/>
  </r>
  <r>
    <x v="3"/>
    <x v="14"/>
    <x v="6"/>
    <x v="3"/>
    <x v="0"/>
    <s v="Delikte gegen fremdes Vermögen"/>
    <s v="155186"/>
    <n v="472.43"/>
    <x v="3"/>
  </r>
  <r>
    <x v="3"/>
    <x v="14"/>
    <x v="6"/>
    <x v="3"/>
    <x v="0"/>
    <s v="Sonstige Delikte"/>
    <s v="111327"/>
    <n v="657.15"/>
    <x v="3"/>
  </r>
  <r>
    <x v="3"/>
    <x v="14"/>
    <x v="6"/>
    <x v="3"/>
    <x v="0"/>
    <s v="Delikte gegen die Freiheit"/>
    <s v="162679"/>
    <n v="62.29"/>
    <x v="0"/>
  </r>
  <r>
    <x v="3"/>
    <x v="14"/>
    <x v="6"/>
    <x v="3"/>
    <x v="0"/>
    <s v="Sonstige Delikte"/>
    <s v="7798"/>
    <n v="51.13"/>
    <x v="0"/>
  </r>
  <r>
    <x v="3"/>
    <x v="14"/>
    <x v="6"/>
    <x v="3"/>
    <x v="0"/>
    <s v="Sonstige Delikte"/>
    <s v="158461"/>
    <n v="61.18"/>
    <x v="0"/>
  </r>
  <r>
    <x v="3"/>
    <x v="14"/>
    <x v="6"/>
    <x v="3"/>
    <x v="0"/>
    <s v="Delikte gegen die sexuelle Integrität und Selbstbestimmung"/>
    <s v="154887"/>
    <n v="100.08"/>
    <x v="0"/>
  </r>
  <r>
    <x v="3"/>
    <x v="14"/>
    <x v="6"/>
    <x v="3"/>
    <x v="0"/>
    <s v="Sonstige Delikte"/>
    <s v="121847"/>
    <n v="244.35"/>
    <x v="0"/>
  </r>
  <r>
    <x v="3"/>
    <x v="14"/>
    <x v="6"/>
    <x v="3"/>
    <x v="8"/>
    <s v="Delikte gegen Leib und Leben"/>
    <s v="156496"/>
    <n v="273.04000000000002"/>
    <x v="0"/>
  </r>
  <r>
    <x v="3"/>
    <x v="14"/>
    <x v="6"/>
    <x v="3"/>
    <x v="0"/>
    <s v="Delikte gegen fremdes Vermögen"/>
    <s v="44845"/>
    <n v="123.02"/>
    <x v="0"/>
  </r>
  <r>
    <x v="3"/>
    <x v="14"/>
    <x v="6"/>
    <x v="3"/>
    <x v="0"/>
    <s v="Delikte gegen die Freiheit"/>
    <s v="158737"/>
    <n v="61.27"/>
    <x v="0"/>
  </r>
  <r>
    <x v="3"/>
    <x v="14"/>
    <x v="6"/>
    <x v="3"/>
    <x v="0"/>
    <s v="Delikte gegen die Freiheit"/>
    <s v="156744"/>
    <n v="122.04"/>
    <x v="0"/>
  </r>
  <r>
    <x v="3"/>
    <x v="14"/>
    <x v="6"/>
    <x v="3"/>
    <x v="0"/>
    <s v="Sonstige Delikte"/>
    <s v="158611"/>
    <n v="33.49"/>
    <x v="0"/>
  </r>
  <r>
    <x v="3"/>
    <x v="14"/>
    <x v="6"/>
    <x v="3"/>
    <x v="4"/>
    <s v="Delikte gegen die Freiheit"/>
    <s v="82461"/>
    <n v="30.04"/>
    <x v="0"/>
  </r>
  <r>
    <x v="3"/>
    <x v="14"/>
    <x v="6"/>
    <x v="3"/>
    <x v="0"/>
    <s v="Delikte gegen Leib und Leben"/>
    <s v="69478"/>
    <n v="30"/>
    <x v="0"/>
  </r>
  <r>
    <x v="3"/>
    <x v="14"/>
    <x v="6"/>
    <x v="3"/>
    <x v="0"/>
    <s v="Delikte gegen fremdes Vermögen"/>
    <s v="94794"/>
    <n v="212.61"/>
    <x v="0"/>
  </r>
  <r>
    <x v="3"/>
    <x v="14"/>
    <x v="6"/>
    <x v="3"/>
    <x v="0"/>
    <s v="Delikte gegen Leib und Leben"/>
    <s v="110388"/>
    <n v="61.04"/>
    <x v="0"/>
  </r>
  <r>
    <x v="3"/>
    <x v="14"/>
    <x v="6"/>
    <x v="3"/>
    <x v="0"/>
    <s v="Delikte gegen fremdes Vermögen"/>
    <s v="122484"/>
    <n v="1158.07"/>
    <x v="6"/>
  </r>
  <r>
    <x v="3"/>
    <x v="14"/>
    <x v="6"/>
    <x v="3"/>
    <x v="2"/>
    <s v="Delikte gegen die Freiheit"/>
    <s v="161939"/>
    <n v="121.34"/>
    <x v="0"/>
  </r>
  <r>
    <x v="3"/>
    <x v="14"/>
    <x v="6"/>
    <x v="3"/>
    <x v="0"/>
    <s v="Delikte gegen die sexuelle Integrität und Selbstbestimmung"/>
    <s v="154183"/>
    <n v="183.14"/>
    <x v="0"/>
  </r>
  <r>
    <x v="3"/>
    <x v="14"/>
    <x v="6"/>
    <x v="3"/>
    <x v="0"/>
    <s v="Delikte gegen Leib und Leben"/>
    <s v="156109"/>
    <n v="95.04"/>
    <x v="0"/>
  </r>
  <r>
    <x v="3"/>
    <x v="14"/>
    <x v="6"/>
    <x v="3"/>
    <x v="0"/>
    <s v="Delikte gegen Leib und Leben"/>
    <s v="130070"/>
    <n v="80.98"/>
    <x v="0"/>
  </r>
  <r>
    <x v="3"/>
    <x v="14"/>
    <x v="6"/>
    <x v="3"/>
    <x v="3"/>
    <s v="Delikte gegen fremdes Vermögen"/>
    <s v="158882"/>
    <n v="51.14"/>
    <x v="0"/>
  </r>
  <r>
    <x v="3"/>
    <x v="14"/>
    <x v="6"/>
    <x v="3"/>
    <x v="0"/>
    <s v="Delikte gegen Leib und Leben"/>
    <s v="74589"/>
    <n v="91.04"/>
    <x v="0"/>
  </r>
  <r>
    <x v="3"/>
    <x v="14"/>
    <x v="6"/>
    <x v="3"/>
    <x v="0"/>
    <s v="Delikte gegen fremdes Vermögen"/>
    <s v="157177"/>
    <n v="136.16999999999999"/>
    <x v="0"/>
  </r>
  <r>
    <x v="3"/>
    <x v="14"/>
    <x v="6"/>
    <x v="3"/>
    <x v="0"/>
    <s v="Delikte gegen Leib und Leben"/>
    <s v="152343"/>
    <n v="216.03"/>
    <x v="0"/>
  </r>
  <r>
    <x v="3"/>
    <x v="14"/>
    <x v="6"/>
    <x v="3"/>
    <x v="0"/>
    <s v="Delikte gegen fremdes Vermögen"/>
    <s v="162304"/>
    <n v="106.99"/>
    <x v="0"/>
  </r>
  <r>
    <x v="3"/>
    <x v="14"/>
    <x v="6"/>
    <x v="3"/>
    <x v="0"/>
    <s v="Delikte gegen fremdes Vermögen"/>
    <s v="158341"/>
    <n v="60.7"/>
    <x v="0"/>
  </r>
  <r>
    <x v="3"/>
    <x v="14"/>
    <x v="6"/>
    <x v="3"/>
    <x v="22"/>
    <s v="Delikte gegen Leib und Leben"/>
    <s v="160206"/>
    <n v="83.22"/>
    <x v="0"/>
  </r>
  <r>
    <x v="3"/>
    <x v="14"/>
    <x v="6"/>
    <x v="3"/>
    <x v="106"/>
    <s v="Delikte gegen Leib und Leben"/>
    <s v="158124"/>
    <n v="62.04"/>
    <x v="0"/>
  </r>
  <r>
    <x v="3"/>
    <x v="14"/>
    <x v="6"/>
    <x v="3"/>
    <x v="34"/>
    <s v="Delikte gegen die sexuelle Integrität und Selbstbestimmung"/>
    <s v="144868"/>
    <n v="365.13"/>
    <x v="0"/>
  </r>
  <r>
    <x v="3"/>
    <x v="14"/>
    <x v="6"/>
    <x v="3"/>
    <x v="0"/>
    <s v="Delikte gegen fremdes Vermögen"/>
    <s v="157020"/>
    <n v="154.04"/>
    <x v="0"/>
  </r>
  <r>
    <x v="3"/>
    <x v="14"/>
    <x v="6"/>
    <x v="3"/>
    <x v="0"/>
    <s v="Sonstige Delikte"/>
    <s v="156868"/>
    <n v="46.02"/>
    <x v="0"/>
  </r>
  <r>
    <x v="3"/>
    <x v="14"/>
    <x v="6"/>
    <x v="3"/>
    <x v="0"/>
    <s v="Sonstige Delikte"/>
    <s v="51873"/>
    <n v="52.33"/>
    <x v="0"/>
  </r>
  <r>
    <x v="3"/>
    <x v="14"/>
    <x v="6"/>
    <x v="3"/>
    <x v="9"/>
    <s v="Delikte gegen Leib und Leben"/>
    <s v="159898"/>
    <n v="92.05"/>
    <x v="0"/>
  </r>
  <r>
    <x v="3"/>
    <x v="14"/>
    <x v="6"/>
    <x v="3"/>
    <x v="0"/>
    <s v="Delikte gegen die Freiheit"/>
    <s v="158903"/>
    <n v="35.1"/>
    <x v="0"/>
  </r>
  <r>
    <x v="3"/>
    <x v="14"/>
    <x v="6"/>
    <x v="3"/>
    <x v="39"/>
    <s v="Delikte gegen die Freiheit"/>
    <s v="151352"/>
    <n v="112.47"/>
    <x v="0"/>
  </r>
  <r>
    <x v="3"/>
    <x v="14"/>
    <x v="6"/>
    <x v="3"/>
    <x v="0"/>
    <s v="Delikte gegen fremdes Vermögen"/>
    <s v="159865"/>
    <n v="53.5"/>
    <x v="0"/>
  </r>
  <r>
    <x v="3"/>
    <x v="14"/>
    <x v="6"/>
    <x v="3"/>
    <x v="0"/>
    <s v="Sonstige Delikte"/>
    <s v="155854"/>
    <n v="28.04"/>
    <x v="0"/>
  </r>
  <r>
    <x v="3"/>
    <x v="14"/>
    <x v="6"/>
    <x v="3"/>
    <x v="0"/>
    <s v="Delikte gegen die Freiheit"/>
    <s v="139577"/>
    <n v="350.12"/>
    <x v="0"/>
  </r>
  <r>
    <x v="3"/>
    <x v="14"/>
    <x v="6"/>
    <x v="3"/>
    <x v="2"/>
    <s v="Delikte gegen fremdes Vermögen"/>
    <s v="146533"/>
    <n v="476.08"/>
    <x v="3"/>
  </r>
  <r>
    <x v="3"/>
    <x v="14"/>
    <x v="6"/>
    <x v="3"/>
    <x v="0"/>
    <s v="Sonstige Delikte"/>
    <s v="98631"/>
    <n v="28.04"/>
    <x v="0"/>
  </r>
  <r>
    <x v="3"/>
    <x v="14"/>
    <x v="6"/>
    <x v="3"/>
    <x v="0"/>
    <s v="Delikte gegen die sexuelle Integrität und Selbstbestimmung"/>
    <s v="141254"/>
    <n v="303.16000000000003"/>
    <x v="0"/>
  </r>
  <r>
    <x v="3"/>
    <x v="14"/>
    <x v="6"/>
    <x v="3"/>
    <x v="40"/>
    <s v="Delikte nach dem SMG"/>
    <s v="71074"/>
    <n v="183.5"/>
    <x v="0"/>
  </r>
  <r>
    <x v="3"/>
    <x v="14"/>
    <x v="6"/>
    <x v="3"/>
    <x v="18"/>
    <s v="Delikte gegen Leib und Leben"/>
    <s v="125559"/>
    <n v="58.97"/>
    <x v="0"/>
  </r>
  <r>
    <x v="3"/>
    <x v="14"/>
    <x v="6"/>
    <x v="3"/>
    <x v="0"/>
    <s v="Delikte gegen die sexuelle Integrität und Selbstbestimmung"/>
    <s v="149954"/>
    <n v="306.14"/>
    <x v="0"/>
  </r>
  <r>
    <x v="3"/>
    <x v="14"/>
    <x v="6"/>
    <x v="3"/>
    <x v="0"/>
    <s v="Delikte gegen fremdes Vermögen"/>
    <s v="157268"/>
    <n v="47.07"/>
    <x v="0"/>
  </r>
  <r>
    <x v="3"/>
    <x v="15"/>
    <x v="3"/>
    <x v="0"/>
    <x v="40"/>
    <s v="Delikte nach dem SMG"/>
    <s v="158471"/>
    <n v="31.24"/>
    <x v="0"/>
  </r>
  <r>
    <x v="3"/>
    <x v="15"/>
    <x v="3"/>
    <x v="0"/>
    <x v="18"/>
    <s v="Delikte gegen die Freiheit"/>
    <s v="32580"/>
    <n v="80.36"/>
    <x v="0"/>
  </r>
  <r>
    <x v="3"/>
    <x v="15"/>
    <x v="3"/>
    <x v="0"/>
    <x v="0"/>
    <s v="Sonstige Delikte"/>
    <s v="162029"/>
    <n v="64.010000000000005"/>
    <x v="0"/>
  </r>
  <r>
    <x v="3"/>
    <x v="15"/>
    <x v="3"/>
    <x v="0"/>
    <x v="13"/>
    <s v="Delikte gegen fremdes Vermögen"/>
    <s v="138910"/>
    <n v="61"/>
    <x v="0"/>
  </r>
  <r>
    <x v="3"/>
    <x v="15"/>
    <x v="3"/>
    <x v="0"/>
    <x v="0"/>
    <s v="Delikte nach dem SMG"/>
    <s v="155329"/>
    <n v="81.98"/>
    <x v="0"/>
  </r>
  <r>
    <x v="3"/>
    <x v="15"/>
    <x v="3"/>
    <x v="0"/>
    <x v="2"/>
    <s v="Delikte gegen fremdes Vermögen"/>
    <s v="157492"/>
    <n v="33.36"/>
    <x v="0"/>
  </r>
  <r>
    <x v="3"/>
    <x v="15"/>
    <x v="3"/>
    <x v="0"/>
    <x v="0"/>
    <s v="Delikte gegen fremdes Vermögen"/>
    <s v="110816"/>
    <n v="30.94"/>
    <x v="0"/>
  </r>
  <r>
    <x v="3"/>
    <x v="15"/>
    <x v="3"/>
    <x v="0"/>
    <x v="7"/>
    <s v="Delikte gegen Leib und Leben"/>
    <s v="102310"/>
    <n v="31.28"/>
    <x v="0"/>
  </r>
  <r>
    <x v="3"/>
    <x v="15"/>
    <x v="3"/>
    <x v="0"/>
    <x v="22"/>
    <s v="Delikte gegen fremdes Vermögen"/>
    <s v="84102"/>
    <n v="62.26"/>
    <x v="0"/>
  </r>
  <r>
    <x v="3"/>
    <x v="15"/>
    <x v="3"/>
    <x v="0"/>
    <x v="39"/>
    <s v="Delikte gegen fremdes Vermögen"/>
    <s v="159667"/>
    <n v="120.82"/>
    <x v="0"/>
  </r>
  <r>
    <x v="3"/>
    <x v="15"/>
    <x v="3"/>
    <x v="0"/>
    <x v="4"/>
    <s v="Delikte gegen fremdes Vermögen"/>
    <s v="160046"/>
    <n v="37.43"/>
    <x v="0"/>
  </r>
  <r>
    <x v="3"/>
    <x v="15"/>
    <x v="3"/>
    <x v="0"/>
    <x v="0"/>
    <s v="Delikte gegen Leib und Leben"/>
    <s v="161043"/>
    <n v="29.98"/>
    <x v="0"/>
  </r>
  <r>
    <x v="3"/>
    <x v="15"/>
    <x v="3"/>
    <x v="0"/>
    <x v="25"/>
    <s v="Delikte nach dem SMG"/>
    <s v="160663"/>
    <n v="30.04"/>
    <x v="0"/>
  </r>
  <r>
    <x v="3"/>
    <x v="15"/>
    <x v="3"/>
    <x v="0"/>
    <x v="0"/>
    <s v="Delikte gegen Leib und Leben"/>
    <s v="160967"/>
    <n v="29.97"/>
    <x v="0"/>
  </r>
  <r>
    <x v="3"/>
    <x v="15"/>
    <x v="3"/>
    <x v="0"/>
    <x v="7"/>
    <s v="Delikte nach dem SMG"/>
    <s v="156550"/>
    <n v="61.36"/>
    <x v="0"/>
  </r>
  <r>
    <x v="3"/>
    <x v="15"/>
    <x v="3"/>
    <x v="0"/>
    <x v="65"/>
    <s v="Sonstige Delikte"/>
    <s v="154136"/>
    <n v="91"/>
    <x v="0"/>
  </r>
  <r>
    <x v="3"/>
    <x v="15"/>
    <x v="3"/>
    <x v="0"/>
    <x v="40"/>
    <s v="Delikte nach dem SMG"/>
    <s v="158494"/>
    <n v="45.95"/>
    <x v="0"/>
  </r>
  <r>
    <x v="3"/>
    <x v="15"/>
    <x v="3"/>
    <x v="0"/>
    <x v="0"/>
    <s v="Delikte gegen die sexuelle Integrität und Selbstbestimmung"/>
    <s v="161721"/>
    <n v="44.12"/>
    <x v="0"/>
  </r>
  <r>
    <x v="3"/>
    <x v="15"/>
    <x v="3"/>
    <x v="0"/>
    <x v="0"/>
    <s v="Delikte gegen Leib und Leben"/>
    <s v="162696"/>
    <n v="32.369999999999997"/>
    <x v="0"/>
  </r>
  <r>
    <x v="3"/>
    <x v="15"/>
    <x v="3"/>
    <x v="0"/>
    <x v="29"/>
    <s v="Delikte gegen fremdes Vermögen"/>
    <s v="159882"/>
    <n v="52.08"/>
    <x v="0"/>
  </r>
  <r>
    <x v="3"/>
    <x v="15"/>
    <x v="3"/>
    <x v="0"/>
    <x v="2"/>
    <s v="Delikte gegen fremdes Vermögen"/>
    <s v="127230"/>
    <n v="153.76"/>
    <x v="0"/>
  </r>
  <r>
    <x v="3"/>
    <x v="15"/>
    <x v="3"/>
    <x v="0"/>
    <x v="0"/>
    <s v="Delikte gegen fremdes Vermögen"/>
    <s v="159227"/>
    <n v="61.36"/>
    <x v="0"/>
  </r>
  <r>
    <x v="3"/>
    <x v="15"/>
    <x v="3"/>
    <x v="0"/>
    <x v="37"/>
    <s v="Delikte nach dem SMG"/>
    <s v="142569"/>
    <n v="90.97"/>
    <x v="0"/>
  </r>
  <r>
    <x v="3"/>
    <x v="15"/>
    <x v="3"/>
    <x v="0"/>
    <x v="5"/>
    <s v="Delikte nach dem SMG"/>
    <s v="159943"/>
    <n v="41.36"/>
    <x v="0"/>
  </r>
  <r>
    <x v="3"/>
    <x v="15"/>
    <x v="3"/>
    <x v="0"/>
    <x v="32"/>
    <s v="Delikte nach dem SMG"/>
    <s v="155549"/>
    <n v="43.02"/>
    <x v="0"/>
  </r>
  <r>
    <x v="3"/>
    <x v="15"/>
    <x v="3"/>
    <x v="0"/>
    <x v="13"/>
    <s v="Delikte gegen fremdes Vermögen"/>
    <s v="159674"/>
    <n v="62"/>
    <x v="0"/>
  </r>
  <r>
    <x v="3"/>
    <x v="15"/>
    <x v="3"/>
    <x v="0"/>
    <x v="37"/>
    <s v="Delikte nach dem SMG"/>
    <s v="162026"/>
    <n v="18.03"/>
    <x v="0"/>
  </r>
  <r>
    <x v="3"/>
    <x v="15"/>
    <x v="3"/>
    <x v="0"/>
    <x v="7"/>
    <s v="Delikte nach dem SMG"/>
    <s v="156435"/>
    <n v="61.32"/>
    <x v="0"/>
  </r>
  <r>
    <x v="3"/>
    <x v="15"/>
    <x v="3"/>
    <x v="0"/>
    <x v="39"/>
    <s v="Delikte gegen Leib und Leben"/>
    <s v="155115"/>
    <n v="90.77"/>
    <x v="0"/>
  </r>
  <r>
    <x v="3"/>
    <x v="15"/>
    <x v="3"/>
    <x v="0"/>
    <x v="0"/>
    <s v="Delikte nach dem SMG"/>
    <s v="44547"/>
    <n v="32.28"/>
    <x v="0"/>
  </r>
  <r>
    <x v="3"/>
    <x v="15"/>
    <x v="3"/>
    <x v="0"/>
    <x v="37"/>
    <s v="Delikte nach dem SMG"/>
    <s v="150279"/>
    <n v="91.09"/>
    <x v="0"/>
  </r>
  <r>
    <x v="3"/>
    <x v="15"/>
    <x v="3"/>
    <x v="0"/>
    <x v="11"/>
    <s v="Sonstige Delikte"/>
    <s v="155398"/>
    <n v="45.1"/>
    <x v="0"/>
  </r>
  <r>
    <x v="3"/>
    <x v="15"/>
    <x v="3"/>
    <x v="0"/>
    <x v="18"/>
    <s v="Delikte gegen Leib und Leben"/>
    <s v="156612"/>
    <n v="82.84"/>
    <x v="0"/>
  </r>
  <r>
    <x v="3"/>
    <x v="15"/>
    <x v="3"/>
    <x v="0"/>
    <x v="0"/>
    <s v="Delikte gegen fremdes Vermögen"/>
    <s v="153451"/>
    <n v="50.84"/>
    <x v="0"/>
  </r>
  <r>
    <x v="3"/>
    <x v="15"/>
    <x v="3"/>
    <x v="0"/>
    <x v="0"/>
    <s v="Sonstige Delikte"/>
    <s v="63177"/>
    <n v="154.80000000000001"/>
    <x v="0"/>
  </r>
  <r>
    <x v="3"/>
    <x v="15"/>
    <x v="3"/>
    <x v="0"/>
    <x v="4"/>
    <s v="Delikte gegen Leib und Leben"/>
    <s v="155589"/>
    <n v="15.92"/>
    <x v="0"/>
  </r>
  <r>
    <x v="3"/>
    <x v="15"/>
    <x v="3"/>
    <x v="0"/>
    <x v="0"/>
    <s v="Delikte gegen fremdes Vermögen"/>
    <s v="161648"/>
    <n v="47.93"/>
    <x v="0"/>
  </r>
  <r>
    <x v="3"/>
    <x v="15"/>
    <x v="3"/>
    <x v="0"/>
    <x v="23"/>
    <s v="Delikte gegen fremdes Vermögen"/>
    <s v="158685"/>
    <n v="46.08"/>
    <x v="0"/>
  </r>
  <r>
    <x v="3"/>
    <x v="15"/>
    <x v="3"/>
    <x v="0"/>
    <x v="40"/>
    <s v="Delikte nach dem SMG"/>
    <s v="157830"/>
    <n v="62.25"/>
    <x v="0"/>
  </r>
  <r>
    <x v="3"/>
    <x v="15"/>
    <x v="3"/>
    <x v="0"/>
    <x v="4"/>
    <s v="Delikte gegen fremdes Vermögen"/>
    <s v="156557"/>
    <n v="32.17"/>
    <x v="0"/>
  </r>
  <r>
    <x v="3"/>
    <x v="15"/>
    <x v="3"/>
    <x v="0"/>
    <x v="40"/>
    <s v="Delikte nach dem SMG"/>
    <s v="160769"/>
    <n v="51.36"/>
    <x v="0"/>
  </r>
  <r>
    <x v="3"/>
    <x v="15"/>
    <x v="3"/>
    <x v="0"/>
    <x v="25"/>
    <s v="Delikte gegen fremdes Vermögen"/>
    <s v="154222"/>
    <n v="92.05"/>
    <x v="0"/>
  </r>
  <r>
    <x v="3"/>
    <x v="15"/>
    <x v="3"/>
    <x v="0"/>
    <x v="25"/>
    <s v="Delikte gegen Leib und Leben"/>
    <s v="40810"/>
    <n v="59.42"/>
    <x v="0"/>
  </r>
  <r>
    <x v="3"/>
    <x v="15"/>
    <x v="3"/>
    <x v="0"/>
    <x v="13"/>
    <s v="Delikte gegen Leib und Leben"/>
    <s v="157893"/>
    <n v="29.93"/>
    <x v="0"/>
  </r>
  <r>
    <x v="3"/>
    <x v="15"/>
    <x v="3"/>
    <x v="0"/>
    <x v="7"/>
    <s v="Delikte gegen die Freiheit"/>
    <s v="143442"/>
    <n v="60.51"/>
    <x v="0"/>
  </r>
  <r>
    <x v="3"/>
    <x v="15"/>
    <x v="3"/>
    <x v="0"/>
    <x v="0"/>
    <s v="Delikte nach dem SMG"/>
    <s v="87405"/>
    <n v="64.31"/>
    <x v="0"/>
  </r>
  <r>
    <x v="3"/>
    <x v="15"/>
    <x v="3"/>
    <x v="0"/>
    <x v="0"/>
    <s v="Delikte gegen fremdes Vermögen"/>
    <s v="155722"/>
    <n v="30.77"/>
    <x v="0"/>
  </r>
  <r>
    <x v="3"/>
    <x v="15"/>
    <x v="3"/>
    <x v="0"/>
    <x v="0"/>
    <s v="Delikte gegen fremdes Vermögen"/>
    <s v="156526"/>
    <n v="121.94"/>
    <x v="0"/>
  </r>
  <r>
    <x v="3"/>
    <x v="15"/>
    <x v="3"/>
    <x v="0"/>
    <x v="37"/>
    <s v="Delikte nach dem SMG"/>
    <s v="161534"/>
    <n v="5.22"/>
    <x v="0"/>
  </r>
  <r>
    <x v="3"/>
    <x v="15"/>
    <x v="3"/>
    <x v="0"/>
    <x v="40"/>
    <s v="Delikte nach dem SMG"/>
    <s v="132708"/>
    <n v="181.47"/>
    <x v="0"/>
  </r>
  <r>
    <x v="3"/>
    <x v="15"/>
    <x v="3"/>
    <x v="0"/>
    <x v="37"/>
    <s v="Delikte nach dem SMG"/>
    <s v="157310"/>
    <n v="20.21"/>
    <x v="0"/>
  </r>
  <r>
    <x v="3"/>
    <x v="15"/>
    <x v="3"/>
    <x v="0"/>
    <x v="44"/>
    <s v="Delikte nach dem SMG"/>
    <s v="141395"/>
    <n v="32.409999999999997"/>
    <x v="0"/>
  </r>
  <r>
    <x v="3"/>
    <x v="15"/>
    <x v="3"/>
    <x v="0"/>
    <x v="48"/>
    <s v="Delikte gegen fremdes Vermögen"/>
    <s v="158755"/>
    <n v="73.569999999999993"/>
    <x v="0"/>
  </r>
  <r>
    <x v="3"/>
    <x v="15"/>
    <x v="3"/>
    <x v="0"/>
    <x v="2"/>
    <s v="Delikte gegen fremdes Vermögen"/>
    <s v="156530"/>
    <n v="31.24"/>
    <x v="0"/>
  </r>
  <r>
    <x v="3"/>
    <x v="15"/>
    <x v="3"/>
    <x v="0"/>
    <x v="7"/>
    <s v="Delikte gegen Leib und Leben"/>
    <s v="125956"/>
    <n v="33.4"/>
    <x v="0"/>
  </r>
  <r>
    <x v="3"/>
    <x v="15"/>
    <x v="3"/>
    <x v="0"/>
    <x v="18"/>
    <s v="Delikte nach dem SMG"/>
    <s v="157353"/>
    <n v="32.119999999999997"/>
    <x v="0"/>
  </r>
  <r>
    <x v="3"/>
    <x v="15"/>
    <x v="3"/>
    <x v="0"/>
    <x v="111"/>
    <s v="Delikte gegen fremdes Vermögen"/>
    <s v="149294"/>
    <n v="47.03"/>
    <x v="0"/>
  </r>
  <r>
    <x v="3"/>
    <x v="15"/>
    <x v="3"/>
    <x v="0"/>
    <x v="8"/>
    <s v="Sonstige Delikte"/>
    <s v="120487"/>
    <n v="31.02"/>
    <x v="0"/>
  </r>
  <r>
    <x v="3"/>
    <x v="15"/>
    <x v="3"/>
    <x v="0"/>
    <x v="48"/>
    <s v="Sonstige Delikte"/>
    <s v="78622"/>
    <n v="32.630000000000003"/>
    <x v="0"/>
  </r>
  <r>
    <x v="3"/>
    <x v="15"/>
    <x v="3"/>
    <x v="0"/>
    <x v="29"/>
    <s v="Delikte gegen die Freiheit"/>
    <s v="160863"/>
    <n v="82.75"/>
    <x v="0"/>
  </r>
  <r>
    <x v="3"/>
    <x v="15"/>
    <x v="3"/>
    <x v="1"/>
    <x v="45"/>
    <s v="Sonstige Delikte"/>
    <s v="157742"/>
    <s v="unbekannt, da Entlassung gem. § 265 stopp"/>
    <x v="2"/>
  </r>
  <r>
    <x v="3"/>
    <x v="15"/>
    <x v="3"/>
    <x v="1"/>
    <x v="52"/>
    <s v="Sonstige Delikte"/>
    <s v="161181"/>
    <s v="unbekannt, da Entlassung gem. § 265 stopp"/>
    <x v="2"/>
  </r>
  <r>
    <x v="3"/>
    <x v="15"/>
    <x v="3"/>
    <x v="1"/>
    <x v="0"/>
    <s v="Sonstige Delikte"/>
    <s v="115687"/>
    <s v="unbekannt, da Entlassung gem. § 265 stopp"/>
    <x v="2"/>
  </r>
  <r>
    <x v="3"/>
    <x v="15"/>
    <x v="3"/>
    <x v="1"/>
    <x v="57"/>
    <s v="Sonstige Delikte"/>
    <s v="155985"/>
    <s v="unbekannt, da Entlassung gem. § 265 stopp"/>
    <x v="2"/>
  </r>
  <r>
    <x v="3"/>
    <x v="15"/>
    <x v="3"/>
    <x v="1"/>
    <x v="52"/>
    <s v="Sonstige Delikte"/>
    <s v="161183"/>
    <s v="unbekannt, da Entlassung gem. § 265 stopp"/>
    <x v="2"/>
  </r>
  <r>
    <x v="3"/>
    <x v="15"/>
    <x v="3"/>
    <x v="2"/>
    <x v="0"/>
    <s v="Delikte gegen die sexuelle Integrität und Selbstbestimmung"/>
    <s v="161023"/>
    <n v="61.05"/>
    <x v="0"/>
  </r>
  <r>
    <x v="3"/>
    <x v="15"/>
    <x v="3"/>
    <x v="2"/>
    <x v="0"/>
    <s v="Delikte nach dem SMG"/>
    <s v="159112"/>
    <n v="41.04"/>
    <x v="0"/>
  </r>
  <r>
    <x v="3"/>
    <x v="15"/>
    <x v="3"/>
    <x v="2"/>
    <x v="0"/>
    <s v="Delikte gegen fremdes Vermögen"/>
    <s v="9333"/>
    <n v="90.97"/>
    <x v="0"/>
  </r>
  <r>
    <x v="3"/>
    <x v="15"/>
    <x v="3"/>
    <x v="2"/>
    <x v="17"/>
    <s v="Delikte nach dem SMG"/>
    <s v="159650"/>
    <n v="30.12"/>
    <x v="0"/>
  </r>
  <r>
    <x v="3"/>
    <x v="15"/>
    <x v="3"/>
    <x v="2"/>
    <x v="0"/>
    <s v="Delikte nach dem SMG"/>
    <s v="142243"/>
    <n v="62.46"/>
    <x v="0"/>
  </r>
  <r>
    <x v="3"/>
    <x v="15"/>
    <x v="3"/>
    <x v="2"/>
    <x v="25"/>
    <s v="Delikte gegen die Freiheit"/>
    <s v="144990"/>
    <n v="91.97"/>
    <x v="0"/>
  </r>
  <r>
    <x v="3"/>
    <x v="15"/>
    <x v="3"/>
    <x v="2"/>
    <x v="7"/>
    <s v="Delikte nach dem SMG"/>
    <s v="151009"/>
    <n v="226.22"/>
    <x v="0"/>
  </r>
  <r>
    <x v="3"/>
    <x v="15"/>
    <x v="3"/>
    <x v="2"/>
    <x v="0"/>
    <s v="Sonstige Delikte"/>
    <s v="130002"/>
    <n v="30.93"/>
    <x v="0"/>
  </r>
  <r>
    <x v="3"/>
    <x v="15"/>
    <x v="3"/>
    <x v="2"/>
    <x v="0"/>
    <s v="Delikte gegen fremdes Vermögen"/>
    <s v="161551"/>
    <n v="43.32"/>
    <x v="0"/>
  </r>
  <r>
    <x v="3"/>
    <x v="15"/>
    <x v="3"/>
    <x v="2"/>
    <x v="37"/>
    <s v="Delikte gegen fremdes Vermögen"/>
    <s v="161840"/>
    <n v="20"/>
    <x v="0"/>
  </r>
  <r>
    <x v="3"/>
    <x v="15"/>
    <x v="3"/>
    <x v="2"/>
    <x v="0"/>
    <s v="Delikte gegen fremdes Vermögen"/>
    <s v="133310"/>
    <n v="123"/>
    <x v="0"/>
  </r>
  <r>
    <x v="3"/>
    <x v="15"/>
    <x v="3"/>
    <x v="2"/>
    <x v="37"/>
    <s v="Delikte nach dem SMG"/>
    <s v="158591"/>
    <n v="23.24"/>
    <x v="0"/>
  </r>
  <r>
    <x v="3"/>
    <x v="15"/>
    <x v="3"/>
    <x v="2"/>
    <x v="0"/>
    <s v="Sonstige Delikte"/>
    <s v="157134"/>
    <n v="31"/>
    <x v="0"/>
  </r>
  <r>
    <x v="3"/>
    <x v="15"/>
    <x v="3"/>
    <x v="2"/>
    <x v="0"/>
    <s v="Sonstige Delikte"/>
    <s v="159734"/>
    <n v="64.89"/>
    <x v="0"/>
  </r>
  <r>
    <x v="3"/>
    <x v="15"/>
    <x v="3"/>
    <x v="2"/>
    <x v="0"/>
    <s v="Delikte gegen Leib und Leben"/>
    <s v="162157"/>
    <n v="51.46"/>
    <x v="0"/>
  </r>
  <r>
    <x v="3"/>
    <x v="15"/>
    <x v="3"/>
    <x v="2"/>
    <x v="25"/>
    <s v="Delikte gegen die Freiheit"/>
    <s v="138464"/>
    <n v="33.119999999999997"/>
    <x v="0"/>
  </r>
  <r>
    <x v="3"/>
    <x v="15"/>
    <x v="3"/>
    <x v="2"/>
    <x v="0"/>
    <s v="Sonstige Delikte"/>
    <s v="163103"/>
    <n v="34.21"/>
    <x v="0"/>
  </r>
  <r>
    <x v="3"/>
    <x v="15"/>
    <x v="3"/>
    <x v="2"/>
    <x v="0"/>
    <s v="Delikte gegen die sexuelle Integrität und Selbstbestimmung"/>
    <s v="162711"/>
    <n v="35.29"/>
    <x v="0"/>
  </r>
  <r>
    <x v="3"/>
    <x v="15"/>
    <x v="3"/>
    <x v="2"/>
    <x v="3"/>
    <s v="Delikte gegen fremdes Vermögen"/>
    <s v="159935"/>
    <n v="30.43"/>
    <x v="0"/>
  </r>
  <r>
    <x v="3"/>
    <x v="15"/>
    <x v="3"/>
    <x v="2"/>
    <x v="37"/>
    <s v="Delikte nach dem SMG"/>
    <s v="155817"/>
    <n v="52.34"/>
    <x v="0"/>
  </r>
  <r>
    <x v="3"/>
    <x v="15"/>
    <x v="3"/>
    <x v="2"/>
    <x v="37"/>
    <s v="Delikte nach dem SMG"/>
    <s v="157947"/>
    <n v="31.25"/>
    <x v="0"/>
  </r>
  <r>
    <x v="3"/>
    <x v="15"/>
    <x v="3"/>
    <x v="2"/>
    <x v="0"/>
    <s v="Sonstige Delikte"/>
    <s v="155372"/>
    <n v="32.33"/>
    <x v="0"/>
  </r>
  <r>
    <x v="3"/>
    <x v="15"/>
    <x v="3"/>
    <x v="2"/>
    <x v="4"/>
    <s v="Sonstige Delikte"/>
    <s v="141910"/>
    <n v="60.72"/>
    <x v="0"/>
  </r>
  <r>
    <x v="3"/>
    <x v="15"/>
    <x v="3"/>
    <x v="2"/>
    <x v="0"/>
    <s v="Delikte gegen fremdes Vermögen"/>
    <s v="26406"/>
    <n v="31.73"/>
    <x v="0"/>
  </r>
  <r>
    <x v="3"/>
    <x v="15"/>
    <x v="3"/>
    <x v="2"/>
    <x v="0"/>
    <s v="Delikte gegen Leib und Leben"/>
    <s v="158323"/>
    <n v="45.85"/>
    <x v="0"/>
  </r>
  <r>
    <x v="3"/>
    <x v="15"/>
    <x v="3"/>
    <x v="2"/>
    <x v="0"/>
    <s v="Delikte nach dem SMG"/>
    <s v="114484"/>
    <n v="212.09"/>
    <x v="0"/>
  </r>
  <r>
    <x v="3"/>
    <x v="15"/>
    <x v="3"/>
    <x v="2"/>
    <x v="9"/>
    <s v="Delikte gegen fremdes Vermögen"/>
    <s v="162119"/>
    <n v="53.14"/>
    <x v="0"/>
  </r>
  <r>
    <x v="3"/>
    <x v="15"/>
    <x v="3"/>
    <x v="2"/>
    <x v="0"/>
    <s v="Delikte gegen fremdes Vermögen"/>
    <s v="6528"/>
    <n v="154.99"/>
    <x v="0"/>
  </r>
  <r>
    <x v="3"/>
    <x v="15"/>
    <x v="3"/>
    <x v="2"/>
    <x v="0"/>
    <s v="Delikte nach dem SMG"/>
    <s v="158928"/>
    <n v="50.78"/>
    <x v="0"/>
  </r>
  <r>
    <x v="3"/>
    <x v="15"/>
    <x v="3"/>
    <x v="2"/>
    <x v="0"/>
    <s v="Delikte gegen fremdes Vermögen"/>
    <s v="147845"/>
    <n v="53.27"/>
    <x v="0"/>
  </r>
  <r>
    <x v="3"/>
    <x v="15"/>
    <x v="3"/>
    <x v="2"/>
    <x v="0"/>
    <s v="Delikte nach dem SMG"/>
    <s v="125255"/>
    <n v="137.12"/>
    <x v="0"/>
  </r>
  <r>
    <x v="3"/>
    <x v="15"/>
    <x v="3"/>
    <x v="2"/>
    <x v="0"/>
    <s v="Delikte gegen fremdes Vermögen"/>
    <s v="159938"/>
    <n v="30.56"/>
    <x v="0"/>
  </r>
  <r>
    <x v="3"/>
    <x v="15"/>
    <x v="3"/>
    <x v="2"/>
    <x v="37"/>
    <s v="Delikte gegen die sexuelle Integrität und Selbstbestimmung"/>
    <s v="152609"/>
    <n v="122.07"/>
    <x v="0"/>
  </r>
  <r>
    <x v="3"/>
    <x v="15"/>
    <x v="3"/>
    <x v="2"/>
    <x v="37"/>
    <s v="Delikte nach dem SMG"/>
    <s v="162030"/>
    <n v="33.270000000000003"/>
    <x v="0"/>
  </r>
  <r>
    <x v="3"/>
    <x v="15"/>
    <x v="3"/>
    <x v="2"/>
    <x v="0"/>
    <s v="Delikte nach dem SMG"/>
    <s v="84251"/>
    <n v="83"/>
    <x v="0"/>
  </r>
  <r>
    <x v="3"/>
    <x v="15"/>
    <x v="3"/>
    <x v="2"/>
    <x v="0"/>
    <s v="Delikte gegen die sexuelle Integrität und Selbstbestimmung"/>
    <s v="158020"/>
    <n v="72.989999999999995"/>
    <x v="0"/>
  </r>
  <r>
    <x v="3"/>
    <x v="15"/>
    <x v="3"/>
    <x v="2"/>
    <x v="12"/>
    <s v="Delikte gegen die Freiheit"/>
    <s v="157005"/>
    <n v="61.37"/>
    <x v="0"/>
  </r>
  <r>
    <x v="3"/>
    <x v="15"/>
    <x v="3"/>
    <x v="2"/>
    <x v="37"/>
    <s v="Delikte nach dem SMG"/>
    <s v="149720"/>
    <n v="78.400000000000006"/>
    <x v="0"/>
  </r>
  <r>
    <x v="3"/>
    <x v="15"/>
    <x v="3"/>
    <x v="3"/>
    <x v="0"/>
    <s v="Delikte gegen fremdes Vermögen"/>
    <s v="161913"/>
    <n v="62.33"/>
    <x v="0"/>
  </r>
  <r>
    <x v="3"/>
    <x v="15"/>
    <x v="3"/>
    <x v="3"/>
    <x v="64"/>
    <s v="Delikte nach dem SMG"/>
    <s v="111910"/>
    <n v="63.19"/>
    <x v="0"/>
  </r>
  <r>
    <x v="3"/>
    <x v="15"/>
    <x v="3"/>
    <x v="3"/>
    <x v="22"/>
    <s v="Delikte nach dem SMG"/>
    <s v="154353"/>
    <n v="63.18"/>
    <x v="0"/>
  </r>
  <r>
    <x v="3"/>
    <x v="15"/>
    <x v="3"/>
    <x v="3"/>
    <x v="0"/>
    <s v="Sonstige Delikte"/>
    <s v="96474"/>
    <n v="221.5"/>
    <x v="0"/>
  </r>
  <r>
    <x v="3"/>
    <x v="15"/>
    <x v="3"/>
    <x v="3"/>
    <x v="0"/>
    <s v="Sonstige Delikte"/>
    <s v="88496"/>
    <n v="32.01"/>
    <x v="0"/>
  </r>
  <r>
    <x v="3"/>
    <x v="15"/>
    <x v="3"/>
    <x v="3"/>
    <x v="25"/>
    <s v="Delikte nach dem SMG"/>
    <s v="150026"/>
    <n v="183.09"/>
    <x v="0"/>
  </r>
  <r>
    <x v="3"/>
    <x v="15"/>
    <x v="3"/>
    <x v="3"/>
    <x v="0"/>
    <s v="Delikte gegen fremdes Vermögen"/>
    <s v="132117"/>
    <n v="92.12"/>
    <x v="0"/>
  </r>
  <r>
    <x v="3"/>
    <x v="15"/>
    <x v="3"/>
    <x v="3"/>
    <x v="0"/>
    <s v="Delikte gegen fremdes Vermögen"/>
    <s v="107162"/>
    <n v="42.58"/>
    <x v="0"/>
  </r>
  <r>
    <x v="3"/>
    <x v="15"/>
    <x v="3"/>
    <x v="3"/>
    <x v="0"/>
    <s v="Delikte nach dem SMG"/>
    <s v="15649"/>
    <n v="151.58000000000001"/>
    <x v="0"/>
  </r>
  <r>
    <x v="3"/>
    <x v="15"/>
    <x v="3"/>
    <x v="3"/>
    <x v="0"/>
    <s v="Delikte nach dem SMG"/>
    <s v="128777"/>
    <n v="99.96"/>
    <x v="0"/>
  </r>
  <r>
    <x v="3"/>
    <x v="15"/>
    <x v="3"/>
    <x v="3"/>
    <x v="25"/>
    <s v="Sonstige Delikte"/>
    <s v="111032"/>
    <n v="30.44"/>
    <x v="0"/>
  </r>
  <r>
    <x v="3"/>
    <x v="15"/>
    <x v="3"/>
    <x v="3"/>
    <x v="45"/>
    <s v="Delikte gegen fremdes Vermögen"/>
    <s v="162118"/>
    <n v="51.15"/>
    <x v="0"/>
  </r>
  <r>
    <x v="3"/>
    <x v="15"/>
    <x v="3"/>
    <x v="3"/>
    <x v="0"/>
    <s v="Delikte nach dem SMG"/>
    <s v="121040"/>
    <n v="916.06"/>
    <x v="1"/>
  </r>
  <r>
    <x v="3"/>
    <x v="15"/>
    <x v="3"/>
    <x v="3"/>
    <x v="0"/>
    <s v="Delikte gegen die Freiheit"/>
    <s v="100141"/>
    <n v="31.2"/>
    <x v="0"/>
  </r>
  <r>
    <x v="3"/>
    <x v="15"/>
    <x v="3"/>
    <x v="3"/>
    <x v="0"/>
    <s v="Delikte gegen fremdes Vermögen"/>
    <s v="159686"/>
    <n v="75.34"/>
    <x v="0"/>
  </r>
  <r>
    <x v="3"/>
    <x v="15"/>
    <x v="3"/>
    <x v="3"/>
    <x v="0"/>
    <s v="Delikte nach dem SMG"/>
    <s v="152913"/>
    <n v="121.94"/>
    <x v="0"/>
  </r>
  <r>
    <x v="3"/>
    <x v="15"/>
    <x v="3"/>
    <x v="3"/>
    <x v="0"/>
    <s v="Delikte gegen fremdes Vermögen"/>
    <s v="103391"/>
    <n v="30.27"/>
    <x v="0"/>
  </r>
  <r>
    <x v="3"/>
    <x v="15"/>
    <x v="3"/>
    <x v="3"/>
    <x v="0"/>
    <s v="Delikte nach dem SMG"/>
    <s v="25364"/>
    <n v="64.209999999999994"/>
    <x v="0"/>
  </r>
  <r>
    <x v="3"/>
    <x v="15"/>
    <x v="3"/>
    <x v="3"/>
    <x v="0"/>
    <s v="Delikte gegen fremdes Vermögen"/>
    <s v="22399"/>
    <n v="61.04"/>
    <x v="0"/>
  </r>
  <r>
    <x v="3"/>
    <x v="15"/>
    <x v="3"/>
    <x v="3"/>
    <x v="0"/>
    <s v="Delikte nach dem SMG"/>
    <s v="155499"/>
    <n v="244.03"/>
    <x v="0"/>
  </r>
  <r>
    <x v="3"/>
    <x v="15"/>
    <x v="3"/>
    <x v="3"/>
    <x v="0"/>
    <s v="Delikte gegen fremdes Vermögen"/>
    <s v="154221"/>
    <n v="205.09"/>
    <x v="0"/>
  </r>
  <r>
    <x v="3"/>
    <x v="15"/>
    <x v="3"/>
    <x v="3"/>
    <x v="0"/>
    <s v="Delikte nach dem SMG"/>
    <s v="157147"/>
    <n v="150.93"/>
    <x v="0"/>
  </r>
  <r>
    <x v="3"/>
    <x v="15"/>
    <x v="3"/>
    <x v="3"/>
    <x v="0"/>
    <s v="Delikte nach dem SMG"/>
    <s v="159205"/>
    <n v="120.56"/>
    <x v="0"/>
  </r>
  <r>
    <x v="3"/>
    <x v="15"/>
    <x v="3"/>
    <x v="3"/>
    <x v="0"/>
    <s v="Delikte gegen fremdes Vermögen"/>
    <s v="158509"/>
    <n v="61"/>
    <x v="0"/>
  </r>
  <r>
    <x v="3"/>
    <x v="15"/>
    <x v="3"/>
    <x v="3"/>
    <x v="0"/>
    <s v="Delikte nach dem SMG"/>
    <s v="151594"/>
    <n v="20.88"/>
    <x v="0"/>
  </r>
  <r>
    <x v="3"/>
    <x v="15"/>
    <x v="3"/>
    <x v="3"/>
    <x v="13"/>
    <s v="Sonstige Delikte"/>
    <s v="144465"/>
    <n v="305.94"/>
    <x v="0"/>
  </r>
  <r>
    <x v="3"/>
    <x v="15"/>
    <x v="3"/>
    <x v="3"/>
    <x v="0"/>
    <s v="Delikte nach dem SMG"/>
    <s v="123445"/>
    <n v="212.75"/>
    <x v="0"/>
  </r>
  <r>
    <x v="3"/>
    <x v="15"/>
    <x v="3"/>
    <x v="3"/>
    <x v="0"/>
    <s v="Delikte gegen die Freiheit"/>
    <s v="141077"/>
    <s v="Maßnahme"/>
    <x v="5"/>
  </r>
  <r>
    <x v="3"/>
    <x v="15"/>
    <x v="3"/>
    <x v="3"/>
    <x v="22"/>
    <s v="Delikte nach dem SMG"/>
    <s v="139025"/>
    <n v="60.94"/>
    <x v="0"/>
  </r>
  <r>
    <x v="3"/>
    <x v="15"/>
    <x v="3"/>
    <x v="3"/>
    <x v="0"/>
    <s v="Delikte gegen fremdes Vermögen"/>
    <s v="159939"/>
    <n v="31.18"/>
    <x v="0"/>
  </r>
  <r>
    <x v="3"/>
    <x v="15"/>
    <x v="3"/>
    <x v="4"/>
    <x v="0"/>
    <s v="Delikte gegen fremdes Vermögen"/>
    <s v="159428"/>
    <n v="44.08"/>
    <x v="0"/>
  </r>
  <r>
    <x v="3"/>
    <x v="15"/>
    <x v="3"/>
    <x v="4"/>
    <x v="0"/>
    <s v="Delikte gegen fremdes Vermögen"/>
    <s v="156730"/>
    <n v="49.45"/>
    <x v="0"/>
  </r>
  <r>
    <x v="3"/>
    <x v="15"/>
    <x v="3"/>
    <x v="4"/>
    <x v="0"/>
    <s v="Delikte nach dem SMG"/>
    <s v="127010"/>
    <n v="92.33"/>
    <x v="0"/>
  </r>
  <r>
    <x v="3"/>
    <x v="15"/>
    <x v="3"/>
    <x v="4"/>
    <x v="0"/>
    <s v="Delikte gegen fremdes Vermögen"/>
    <s v="1355"/>
    <n v="57.07"/>
    <x v="0"/>
  </r>
  <r>
    <x v="3"/>
    <x v="15"/>
    <x v="3"/>
    <x v="4"/>
    <x v="0"/>
    <s v="Delikte gegen fremdes Vermögen"/>
    <s v="40809"/>
    <n v="51.04"/>
    <x v="0"/>
  </r>
  <r>
    <x v="3"/>
    <x v="15"/>
    <x v="3"/>
    <x v="4"/>
    <x v="0"/>
    <s v="Delikte gegen Leib und Leben"/>
    <s v="161514"/>
    <n v="83.86"/>
    <x v="0"/>
  </r>
  <r>
    <x v="3"/>
    <x v="15"/>
    <x v="3"/>
    <x v="4"/>
    <x v="0"/>
    <s v="Delikte gegen Leib und Leben"/>
    <s v="156177"/>
    <n v="31.08"/>
    <x v="0"/>
  </r>
  <r>
    <x v="3"/>
    <x v="15"/>
    <x v="3"/>
    <x v="4"/>
    <x v="0"/>
    <s v="Delikte nach dem SMG"/>
    <s v="131552"/>
    <n v="187.14"/>
    <x v="0"/>
  </r>
  <r>
    <x v="3"/>
    <x v="15"/>
    <x v="3"/>
    <x v="4"/>
    <x v="0"/>
    <s v="Delikte nach dem SMG"/>
    <s v="127285"/>
    <n v="31.22"/>
    <x v="0"/>
  </r>
  <r>
    <x v="3"/>
    <x v="15"/>
    <x v="3"/>
    <x v="5"/>
    <x v="4"/>
    <s v="Delikte gegen die Freiheit"/>
    <s v="131569"/>
    <s v="Maßnahme"/>
    <x v="5"/>
  </r>
  <r>
    <x v="3"/>
    <x v="15"/>
    <x v="3"/>
    <x v="5"/>
    <x v="18"/>
    <s v="Delikte gegen die Freiheit"/>
    <s v="140689"/>
    <s v="Maßnahme"/>
    <x v="5"/>
  </r>
  <r>
    <x v="3"/>
    <x v="15"/>
    <x v="3"/>
    <x v="5"/>
    <x v="0"/>
    <s v="Delikte gegen fremdes Vermögen"/>
    <s v="3173"/>
    <s v="Maßnahme"/>
    <x v="5"/>
  </r>
  <r>
    <x v="3"/>
    <x v="15"/>
    <x v="3"/>
    <x v="5"/>
    <x v="0"/>
    <s v="Delikte gegen Leib und Leben"/>
    <s v="105387"/>
    <s v="Maßnahme"/>
    <x v="5"/>
  </r>
  <r>
    <x v="3"/>
    <x v="15"/>
    <x v="3"/>
    <x v="5"/>
    <x v="0"/>
    <s v="Sonstige Delikte"/>
    <s v="44086"/>
    <s v="Maßnahme"/>
    <x v="5"/>
  </r>
  <r>
    <x v="3"/>
    <x v="15"/>
    <x v="3"/>
    <x v="5"/>
    <x v="0"/>
    <s v="Delikte gegen die Freiheit"/>
    <s v="143151"/>
    <s v="Maßnahme"/>
    <x v="5"/>
  </r>
  <r>
    <x v="3"/>
    <x v="15"/>
    <x v="3"/>
    <x v="5"/>
    <x v="7"/>
    <s v="Delikte gegen die Freiheit"/>
    <s v="142362"/>
    <s v="Maßnahme"/>
    <x v="5"/>
  </r>
  <r>
    <x v="3"/>
    <x v="15"/>
    <x v="3"/>
    <x v="5"/>
    <x v="0"/>
    <s v="Delikte gegen die Freiheit"/>
    <s v="133127"/>
    <s v="Maßnahme"/>
    <x v="5"/>
  </r>
  <r>
    <x v="3"/>
    <x v="15"/>
    <x v="3"/>
    <x v="9"/>
    <x v="7"/>
    <s v="Sonstige Delikte"/>
    <s v="144874"/>
    <s v="Maßnahme"/>
    <x v="5"/>
  </r>
  <r>
    <x v="3"/>
    <x v="15"/>
    <x v="3"/>
    <x v="9"/>
    <x v="2"/>
    <s v="Sonstige Delikte"/>
    <s v="53071"/>
    <s v="Maßnahme"/>
    <x v="5"/>
  </r>
  <r>
    <x v="3"/>
    <x v="15"/>
    <x v="3"/>
    <x v="9"/>
    <x v="0"/>
    <s v="Delikte gegen die Freiheit"/>
    <s v="146884"/>
    <s v="Maßnahme"/>
    <x v="5"/>
  </r>
  <r>
    <x v="3"/>
    <x v="15"/>
    <x v="3"/>
    <x v="9"/>
    <x v="0"/>
    <s v="Delikte gegen die Freiheit"/>
    <s v="128089"/>
    <s v="Maßnahme"/>
    <x v="5"/>
  </r>
  <r>
    <x v="3"/>
    <x v="15"/>
    <x v="3"/>
    <x v="9"/>
    <x v="22"/>
    <s v="Delikte gegen die Freiheit"/>
    <s v="140166"/>
    <s v="Maßnahme"/>
    <x v="5"/>
  </r>
  <r>
    <x v="3"/>
    <x v="15"/>
    <x v="3"/>
    <x v="9"/>
    <x v="0"/>
    <s v="Delikte gegen die Freiheit"/>
    <s v="108413"/>
    <s v="Maßnahme"/>
    <x v="5"/>
  </r>
  <r>
    <x v="3"/>
    <x v="15"/>
    <x v="3"/>
    <x v="9"/>
    <x v="0"/>
    <s v="Delikte gegen die Freiheit"/>
    <s v="147971"/>
    <s v="Maßnahme"/>
    <x v="5"/>
  </r>
  <r>
    <x v="3"/>
    <x v="15"/>
    <x v="3"/>
    <x v="9"/>
    <x v="0"/>
    <s v="Delikte gegen die Freiheit"/>
    <s v="146535"/>
    <s v="Maßnahme"/>
    <x v="5"/>
  </r>
  <r>
    <x v="3"/>
    <x v="15"/>
    <x v="3"/>
    <x v="9"/>
    <x v="0"/>
    <s v="Delikte gegen die Freiheit"/>
    <s v="146842"/>
    <s v="Maßnahme"/>
    <x v="5"/>
  </r>
  <r>
    <x v="3"/>
    <x v="15"/>
    <x v="3"/>
    <x v="9"/>
    <x v="0"/>
    <s v="Delikte gegen Leib und Leben"/>
    <s v="98486"/>
    <s v="Maßnahme"/>
    <x v="5"/>
  </r>
  <r>
    <x v="3"/>
    <x v="15"/>
    <x v="3"/>
    <x v="9"/>
    <x v="8"/>
    <s v="Delikte gegen fremdes Vermögen"/>
    <s v="146529"/>
    <s v="Maßnahme"/>
    <x v="5"/>
  </r>
  <r>
    <x v="3"/>
    <x v="15"/>
    <x v="3"/>
    <x v="9"/>
    <x v="0"/>
    <s v="Delikte gegen die Freiheit"/>
    <s v="127702"/>
    <s v="Maßnahme"/>
    <x v="5"/>
  </r>
  <r>
    <x v="3"/>
    <x v="15"/>
    <x v="3"/>
    <x v="9"/>
    <x v="0"/>
    <s v="Delikte gegen Leib und Leben"/>
    <s v="109723"/>
    <s v="Maßnahme"/>
    <x v="5"/>
  </r>
  <r>
    <x v="3"/>
    <x v="15"/>
    <x v="3"/>
    <x v="9"/>
    <x v="9"/>
    <s v="Delikte gegen Leib und Leben"/>
    <s v="127889"/>
    <s v="Maßnahme"/>
    <x v="5"/>
  </r>
  <r>
    <x v="3"/>
    <x v="15"/>
    <x v="3"/>
    <x v="9"/>
    <x v="0"/>
    <s v="Sonstige Delikte"/>
    <s v="145521"/>
    <s v="Maßnahme"/>
    <x v="5"/>
  </r>
  <r>
    <x v="3"/>
    <x v="15"/>
    <x v="3"/>
    <x v="9"/>
    <x v="0"/>
    <s v="Delikte gegen Leib und Leben"/>
    <s v="146635"/>
    <s v="Maßnahme"/>
    <x v="5"/>
  </r>
  <r>
    <x v="3"/>
    <x v="15"/>
    <x v="3"/>
    <x v="9"/>
    <x v="0"/>
    <s v="Sonstige Delikte"/>
    <s v="117871"/>
    <s v="Maßnahme"/>
    <x v="5"/>
  </r>
  <r>
    <x v="3"/>
    <x v="15"/>
    <x v="3"/>
    <x v="6"/>
    <x v="0"/>
    <s v="Delikte gegen die Freiheit"/>
    <s v="25224"/>
    <s v="Maßnahme"/>
    <x v="5"/>
  </r>
  <r>
    <x v="3"/>
    <x v="15"/>
    <x v="3"/>
    <x v="6"/>
    <x v="0"/>
    <s v="Sonstige Delikte"/>
    <s v="148668"/>
    <s v="Maßnahme"/>
    <x v="5"/>
  </r>
  <r>
    <x v="3"/>
    <x v="15"/>
    <x v="3"/>
    <x v="6"/>
    <x v="0"/>
    <s v="Delikte gegen die Freiheit"/>
    <s v="154319"/>
    <s v="Maßnahme"/>
    <x v="5"/>
  </r>
  <r>
    <x v="3"/>
    <x v="15"/>
    <x v="3"/>
    <x v="6"/>
    <x v="0"/>
    <s v="Delikte gegen die Freiheit"/>
    <s v="143726"/>
    <s v="Maßnahme"/>
    <x v="5"/>
  </r>
  <r>
    <x v="3"/>
    <x v="15"/>
    <x v="3"/>
    <x v="6"/>
    <x v="0"/>
    <s v="Sonstige Delikte"/>
    <s v="150047"/>
    <s v="Maßnahme"/>
    <x v="5"/>
  </r>
  <r>
    <x v="3"/>
    <x v="15"/>
    <x v="3"/>
    <x v="6"/>
    <x v="0"/>
    <s v="Sonstige Delikte"/>
    <s v="730"/>
    <s v="Maßnahme"/>
    <x v="5"/>
  </r>
  <r>
    <x v="3"/>
    <x v="15"/>
    <x v="3"/>
    <x v="6"/>
    <x v="0"/>
    <s v="Delikte gegen die Freiheit"/>
    <s v="97981"/>
    <s v="Maßnahme"/>
    <x v="5"/>
  </r>
  <r>
    <x v="3"/>
    <x v="15"/>
    <x v="3"/>
    <x v="6"/>
    <x v="15"/>
    <s v="Sonstige Delikte"/>
    <s v="40833"/>
    <s v="Maßnahme"/>
    <x v="5"/>
  </r>
  <r>
    <x v="3"/>
    <x v="15"/>
    <x v="3"/>
    <x v="6"/>
    <x v="0"/>
    <s v="Sonstige Delikte"/>
    <s v="129471"/>
    <s v="Maßnahme"/>
    <x v="5"/>
  </r>
  <r>
    <x v="3"/>
    <x v="15"/>
    <x v="3"/>
    <x v="6"/>
    <x v="0"/>
    <s v="Delikte gegen die Freiheit"/>
    <s v="152620"/>
    <s v="Maßnahme"/>
    <x v="5"/>
  </r>
  <r>
    <x v="3"/>
    <x v="15"/>
    <x v="3"/>
    <x v="6"/>
    <x v="0"/>
    <s v="Delikte gegen die Freiheit"/>
    <s v="150455"/>
    <s v="Maßnahme"/>
    <x v="5"/>
  </r>
  <r>
    <x v="3"/>
    <x v="15"/>
    <x v="3"/>
    <x v="6"/>
    <x v="0"/>
    <s v="Delikte gegen die Freiheit"/>
    <s v="144333"/>
    <s v="Maßnahme"/>
    <x v="5"/>
  </r>
  <r>
    <x v="3"/>
    <x v="15"/>
    <x v="3"/>
    <x v="6"/>
    <x v="0"/>
    <s v="Delikte gegen Leib und Leben"/>
    <s v="41931"/>
    <s v="Maßnahme"/>
    <x v="5"/>
  </r>
  <r>
    <x v="3"/>
    <x v="15"/>
    <x v="3"/>
    <x v="6"/>
    <x v="18"/>
    <s v="Sonstige Delikte"/>
    <s v="96609"/>
    <s v="Maßnahme"/>
    <x v="5"/>
  </r>
  <r>
    <x v="3"/>
    <x v="15"/>
    <x v="3"/>
    <x v="6"/>
    <x v="0"/>
    <s v="Delikte gegen Leib und Leben"/>
    <s v="117369"/>
    <s v="Maßnahme"/>
    <x v="5"/>
  </r>
  <r>
    <x v="3"/>
    <x v="15"/>
    <x v="3"/>
    <x v="6"/>
    <x v="0"/>
    <s v="Delikte gegen Leib und Leben"/>
    <s v="110778"/>
    <s v="Maßnahme"/>
    <x v="5"/>
  </r>
  <r>
    <x v="3"/>
    <x v="15"/>
    <x v="3"/>
    <x v="6"/>
    <x v="0"/>
    <s v="Delikte gegen fremdes Vermögen"/>
    <s v="111727"/>
    <s v="Maßnahme"/>
    <x v="5"/>
  </r>
  <r>
    <x v="3"/>
    <x v="15"/>
    <x v="3"/>
    <x v="6"/>
    <x v="0"/>
    <s v="Delikte gegen fremdes Vermögen"/>
    <s v="3170"/>
    <s v="Maßnahme"/>
    <x v="5"/>
  </r>
  <r>
    <x v="3"/>
    <x v="15"/>
    <x v="3"/>
    <x v="6"/>
    <x v="38"/>
    <s v="Delikte gegen Leib und Leben"/>
    <s v="148235"/>
    <s v="Maßnahme"/>
    <x v="5"/>
  </r>
  <r>
    <x v="3"/>
    <x v="15"/>
    <x v="3"/>
    <x v="6"/>
    <x v="2"/>
    <s v="Delikte gegen fremdes Vermögen"/>
    <s v="151541"/>
    <s v="Maßnahme"/>
    <x v="5"/>
  </r>
  <r>
    <x v="3"/>
    <x v="15"/>
    <x v="3"/>
    <x v="6"/>
    <x v="0"/>
    <s v="Sonstige Delikte"/>
    <s v="65904"/>
    <s v="Maßnahme"/>
    <x v="5"/>
  </r>
  <r>
    <x v="3"/>
    <x v="15"/>
    <x v="3"/>
    <x v="6"/>
    <x v="0"/>
    <s v="Delikte gegen Leib und Leben"/>
    <s v="141862"/>
    <s v="Maßnahme"/>
    <x v="5"/>
  </r>
  <r>
    <x v="3"/>
    <x v="15"/>
    <x v="3"/>
    <x v="6"/>
    <x v="0"/>
    <s v="Delikte gegen die Freiheit"/>
    <s v="157806"/>
    <s v="Maßnahme"/>
    <x v="5"/>
  </r>
  <r>
    <x v="3"/>
    <x v="15"/>
    <x v="3"/>
    <x v="6"/>
    <x v="0"/>
    <s v="Delikte gegen fremdes Vermögen"/>
    <s v="101696"/>
    <s v="Maßnahme"/>
    <x v="5"/>
  </r>
  <r>
    <x v="3"/>
    <x v="15"/>
    <x v="3"/>
    <x v="6"/>
    <x v="37"/>
    <s v="Sonstige Delikte"/>
    <s v="150618"/>
    <s v="Maßnahme"/>
    <x v="5"/>
  </r>
  <r>
    <x v="3"/>
    <x v="15"/>
    <x v="3"/>
    <x v="11"/>
    <x v="0"/>
    <s v="Sonstige Delikte"/>
    <s v="149025"/>
    <s v="Maßnahme"/>
    <x v="5"/>
  </r>
  <r>
    <x v="3"/>
    <x v="16"/>
    <x v="1"/>
    <x v="5"/>
    <x v="56"/>
    <s v="Sonstige Delikte"/>
    <s v="148573"/>
    <s v="Maßnahme"/>
    <x v="5"/>
  </r>
  <r>
    <x v="3"/>
    <x v="16"/>
    <x v="1"/>
    <x v="6"/>
    <x v="0"/>
    <s v="Delikte gegen die sexuelle Integrität und Selbstbestimmung"/>
    <s v="123124"/>
    <s v="Maßnahme"/>
    <x v="5"/>
  </r>
  <r>
    <x v="3"/>
    <x v="16"/>
    <x v="1"/>
    <x v="6"/>
    <x v="0"/>
    <s v="Sonstige Delikte"/>
    <s v="98129"/>
    <s v="Maßnahme"/>
    <x v="5"/>
  </r>
  <r>
    <x v="3"/>
    <x v="16"/>
    <x v="1"/>
    <x v="6"/>
    <x v="0"/>
    <s v="Delikte gegen die Freiheit"/>
    <s v="138612"/>
    <s v="Maßnahme"/>
    <x v="5"/>
  </r>
  <r>
    <x v="3"/>
    <x v="16"/>
    <x v="1"/>
    <x v="6"/>
    <x v="0"/>
    <s v="Delikte gegen die Freiheit"/>
    <s v="125958"/>
    <s v="Maßnahme"/>
    <x v="5"/>
  </r>
  <r>
    <x v="3"/>
    <x v="16"/>
    <x v="1"/>
    <x v="6"/>
    <x v="0"/>
    <s v="Delikte gegen die Freiheit"/>
    <s v="124928"/>
    <s v="Maßnahme"/>
    <x v="5"/>
  </r>
  <r>
    <x v="3"/>
    <x v="16"/>
    <x v="1"/>
    <x v="6"/>
    <x v="0"/>
    <s v="Delikte gegen die sexuelle Integrität und Selbstbestimmung"/>
    <s v="119305"/>
    <s v="Maßnahme"/>
    <x v="5"/>
  </r>
  <r>
    <x v="3"/>
    <x v="16"/>
    <x v="1"/>
    <x v="6"/>
    <x v="0"/>
    <s v="Delikte gegen Leib und Leben"/>
    <s v="143936"/>
    <s v="Maßnahme"/>
    <x v="5"/>
  </r>
  <r>
    <x v="3"/>
    <x v="16"/>
    <x v="1"/>
    <x v="6"/>
    <x v="0"/>
    <s v="Delikte gegen Leib und Leben"/>
    <s v="98001"/>
    <s v="Maßnahme"/>
    <x v="5"/>
  </r>
  <r>
    <x v="3"/>
    <x v="16"/>
    <x v="1"/>
    <x v="6"/>
    <x v="0"/>
    <s v="Delikte gegen Leib und Leben"/>
    <s v="115542"/>
    <s v="Maßnahme"/>
    <x v="5"/>
  </r>
  <r>
    <x v="3"/>
    <x v="16"/>
    <x v="1"/>
    <x v="6"/>
    <x v="0"/>
    <s v="Sonstige Delikte"/>
    <s v="99524"/>
    <s v="Maßnahme"/>
    <x v="5"/>
  </r>
  <r>
    <x v="3"/>
    <x v="16"/>
    <x v="1"/>
    <x v="6"/>
    <x v="0"/>
    <s v="Sonstige Delikte"/>
    <s v="94940"/>
    <s v="Maßnahme"/>
    <x v="5"/>
  </r>
  <r>
    <x v="3"/>
    <x v="16"/>
    <x v="1"/>
    <x v="6"/>
    <x v="0"/>
    <s v="Delikte gegen die sexuelle Integrität und Selbstbestimmung"/>
    <s v="2413"/>
    <s v="Maßnahme"/>
    <x v="5"/>
  </r>
  <r>
    <x v="3"/>
    <x v="16"/>
    <x v="1"/>
    <x v="13"/>
    <x v="16"/>
    <s v="Delikte gegen fremdes Vermögen"/>
    <s v="145361"/>
    <s v="Maßnahme"/>
    <x v="5"/>
  </r>
  <r>
    <x v="3"/>
    <x v="17"/>
    <x v="3"/>
    <x v="0"/>
    <x v="0"/>
    <s v="Delikte gegen die Freiheit"/>
    <s v="154063"/>
    <n v="154.38"/>
    <x v="0"/>
  </r>
  <r>
    <x v="3"/>
    <x v="17"/>
    <x v="3"/>
    <x v="0"/>
    <x v="79"/>
    <s v="Delikte gegen fremdes Vermögen"/>
    <s v="154179"/>
    <n v="212.4"/>
    <x v="0"/>
  </r>
  <r>
    <x v="3"/>
    <x v="17"/>
    <x v="3"/>
    <x v="0"/>
    <x v="68"/>
    <s v="Delikte nach dem SMG"/>
    <s v="152482"/>
    <n v="243.45"/>
    <x v="0"/>
  </r>
  <r>
    <x v="3"/>
    <x v="17"/>
    <x v="3"/>
    <x v="0"/>
    <x v="45"/>
    <s v="Delikte gegen fremdes Vermögen"/>
    <s v="153428"/>
    <n v="244.11"/>
    <x v="0"/>
  </r>
  <r>
    <x v="3"/>
    <x v="17"/>
    <x v="3"/>
    <x v="0"/>
    <x v="0"/>
    <s v="Delikte gegen die sexuelle Integrität und Selbstbestimmung"/>
    <s v="57904"/>
    <n v="82.07"/>
    <x v="0"/>
  </r>
  <r>
    <x v="3"/>
    <x v="17"/>
    <x v="3"/>
    <x v="0"/>
    <x v="16"/>
    <s v="Sonstige Delikte"/>
    <s v="146728"/>
    <n v="427.13"/>
    <x v="3"/>
  </r>
  <r>
    <x v="3"/>
    <x v="17"/>
    <x v="3"/>
    <x v="0"/>
    <x v="0"/>
    <s v="Delikte nach dem SMG"/>
    <s v="148681"/>
    <n v="14.16"/>
    <x v="0"/>
  </r>
  <r>
    <x v="3"/>
    <x v="17"/>
    <x v="3"/>
    <x v="0"/>
    <x v="49"/>
    <s v="Sonstige Delikte"/>
    <s v="158185"/>
    <n v="63.48"/>
    <x v="0"/>
  </r>
  <r>
    <x v="3"/>
    <x v="17"/>
    <x v="3"/>
    <x v="0"/>
    <x v="3"/>
    <s v="Sonstige Delikte"/>
    <s v="151073"/>
    <n v="245.89"/>
    <x v="0"/>
  </r>
  <r>
    <x v="3"/>
    <x v="17"/>
    <x v="3"/>
    <x v="0"/>
    <x v="0"/>
    <s v="Delikte gegen fremdes Vermögen"/>
    <s v="154371"/>
    <n v="244.07"/>
    <x v="0"/>
  </r>
  <r>
    <x v="3"/>
    <x v="17"/>
    <x v="3"/>
    <x v="0"/>
    <x v="0"/>
    <s v="Delikte gegen die sexuelle Integrität und Selbstbestimmung"/>
    <s v="148807"/>
    <n v="668.67"/>
    <x v="3"/>
  </r>
  <r>
    <x v="3"/>
    <x v="17"/>
    <x v="3"/>
    <x v="0"/>
    <x v="0"/>
    <s v="Sonstige Delikte"/>
    <s v="152415"/>
    <n v="62.31"/>
    <x v="0"/>
  </r>
  <r>
    <x v="3"/>
    <x v="17"/>
    <x v="3"/>
    <x v="0"/>
    <x v="0"/>
    <s v="Sonstige Delikte"/>
    <s v="144790"/>
    <n v="155"/>
    <x v="0"/>
  </r>
  <r>
    <x v="3"/>
    <x v="17"/>
    <x v="3"/>
    <x v="0"/>
    <x v="39"/>
    <s v="Sonstige Delikte"/>
    <s v="136370"/>
    <n v="71.959999999999994"/>
    <x v="0"/>
  </r>
  <r>
    <x v="3"/>
    <x v="17"/>
    <x v="3"/>
    <x v="0"/>
    <x v="11"/>
    <s v="Delikte gegen fremdes Vermögen"/>
    <s v="148835"/>
    <n v="91.85"/>
    <x v="0"/>
  </r>
  <r>
    <x v="3"/>
    <x v="17"/>
    <x v="3"/>
    <x v="0"/>
    <x v="43"/>
    <s v="Delikte nach dem SMG"/>
    <s v="149691"/>
    <n v="365.13"/>
    <x v="0"/>
  </r>
  <r>
    <x v="3"/>
    <x v="17"/>
    <x v="3"/>
    <x v="0"/>
    <x v="29"/>
    <s v="Delikte gegen fremdes Vermögen"/>
    <s v="154452"/>
    <n v="146.27000000000001"/>
    <x v="0"/>
  </r>
  <r>
    <x v="3"/>
    <x v="17"/>
    <x v="3"/>
    <x v="0"/>
    <x v="31"/>
    <s v="Delikte nach dem SMG"/>
    <s v="153956"/>
    <n v="153.16"/>
    <x v="0"/>
  </r>
  <r>
    <x v="3"/>
    <x v="17"/>
    <x v="3"/>
    <x v="0"/>
    <x v="0"/>
    <s v="Delikte gegen Leib und Leben"/>
    <s v="161885"/>
    <n v="62"/>
    <x v="0"/>
  </r>
  <r>
    <x v="3"/>
    <x v="17"/>
    <x v="3"/>
    <x v="0"/>
    <x v="18"/>
    <s v="Delikte gegen fremdes Vermögen"/>
    <s v="150234"/>
    <n v="365.25"/>
    <x v="0"/>
  </r>
  <r>
    <x v="3"/>
    <x v="17"/>
    <x v="3"/>
    <x v="0"/>
    <x v="0"/>
    <s v="Delikte nach dem SMG"/>
    <s v="152727"/>
    <n v="161.46"/>
    <x v="0"/>
  </r>
  <r>
    <x v="3"/>
    <x v="17"/>
    <x v="3"/>
    <x v="0"/>
    <x v="0"/>
    <s v="Delikte gegen die Freiheit"/>
    <s v="156503"/>
    <n v="153.12"/>
    <x v="0"/>
  </r>
  <r>
    <x v="3"/>
    <x v="17"/>
    <x v="3"/>
    <x v="0"/>
    <x v="5"/>
    <s v="Sonstige Delikte"/>
    <s v="146813"/>
    <n v="426.85"/>
    <x v="3"/>
  </r>
  <r>
    <x v="3"/>
    <x v="17"/>
    <x v="3"/>
    <x v="0"/>
    <x v="113"/>
    <s v="Delikte gegen fremdes Vermögen"/>
    <s v="160337"/>
    <n v="183.22"/>
    <x v="0"/>
  </r>
  <r>
    <x v="3"/>
    <x v="17"/>
    <x v="3"/>
    <x v="0"/>
    <x v="4"/>
    <s v="Delikte gegen fremdes Vermögen"/>
    <s v="102578"/>
    <n v="59.01"/>
    <x v="0"/>
  </r>
  <r>
    <x v="3"/>
    <x v="17"/>
    <x v="3"/>
    <x v="0"/>
    <x v="0"/>
    <s v="Delikte gegen die Freiheit"/>
    <s v="24545"/>
    <n v="72.069999999999993"/>
    <x v="0"/>
  </r>
  <r>
    <x v="3"/>
    <x v="17"/>
    <x v="3"/>
    <x v="0"/>
    <x v="0"/>
    <s v="Delikte gegen fremdes Vermögen"/>
    <s v="161457"/>
    <n v="81"/>
    <x v="0"/>
  </r>
  <r>
    <x v="3"/>
    <x v="17"/>
    <x v="3"/>
    <x v="0"/>
    <x v="14"/>
    <s v="Delikte nach dem SMG"/>
    <s v="155154"/>
    <n v="243.36"/>
    <x v="0"/>
  </r>
  <r>
    <x v="3"/>
    <x v="17"/>
    <x v="3"/>
    <x v="0"/>
    <x v="0"/>
    <s v="Delikte gegen Leib und Leben"/>
    <s v="158510"/>
    <n v="20"/>
    <x v="0"/>
  </r>
  <r>
    <x v="3"/>
    <x v="17"/>
    <x v="3"/>
    <x v="0"/>
    <x v="3"/>
    <s v="Delikte nach dem SMG"/>
    <s v="159804"/>
    <n v="82.38"/>
    <x v="0"/>
  </r>
  <r>
    <x v="3"/>
    <x v="17"/>
    <x v="3"/>
    <x v="0"/>
    <x v="7"/>
    <s v="Delikte nach dem SMG"/>
    <s v="150401"/>
    <n v="245.1"/>
    <x v="0"/>
  </r>
  <r>
    <x v="3"/>
    <x v="17"/>
    <x v="3"/>
    <x v="0"/>
    <x v="0"/>
    <s v="Delikte gegen fremdes Vermögen"/>
    <s v="146164"/>
    <n v="61.02"/>
    <x v="0"/>
  </r>
  <r>
    <x v="3"/>
    <x v="17"/>
    <x v="3"/>
    <x v="0"/>
    <x v="0"/>
    <s v="Delikte gegen fremdes Vermögen"/>
    <s v="159366"/>
    <n v="20.190000000000001"/>
    <x v="0"/>
  </r>
  <r>
    <x v="3"/>
    <x v="17"/>
    <x v="3"/>
    <x v="0"/>
    <x v="0"/>
    <s v="Delikte gegen fremdes Vermögen"/>
    <s v="140925"/>
    <n v="80.88"/>
    <x v="0"/>
  </r>
  <r>
    <x v="3"/>
    <x v="17"/>
    <x v="3"/>
    <x v="0"/>
    <x v="37"/>
    <s v="Delikte gegen Leib und Leben"/>
    <s v="158802"/>
    <n v="34.33"/>
    <x v="0"/>
  </r>
  <r>
    <x v="3"/>
    <x v="17"/>
    <x v="3"/>
    <x v="0"/>
    <x v="0"/>
    <s v="Sonstige Delikte"/>
    <s v="161920"/>
    <n v="55.01"/>
    <x v="0"/>
  </r>
  <r>
    <x v="3"/>
    <x v="17"/>
    <x v="3"/>
    <x v="0"/>
    <x v="8"/>
    <s v="Delikte gegen fremdes Vermögen"/>
    <s v="142491"/>
    <n v="286.22000000000003"/>
    <x v="0"/>
  </r>
  <r>
    <x v="3"/>
    <x v="17"/>
    <x v="3"/>
    <x v="0"/>
    <x v="0"/>
    <s v="Delikte gegen Leib und Leben"/>
    <s v="161442"/>
    <n v="52"/>
    <x v="0"/>
  </r>
  <r>
    <x v="3"/>
    <x v="17"/>
    <x v="3"/>
    <x v="0"/>
    <x v="13"/>
    <s v="Sonstige Delikte"/>
    <s v="155145"/>
    <n v="73.67"/>
    <x v="0"/>
  </r>
  <r>
    <x v="3"/>
    <x v="17"/>
    <x v="3"/>
    <x v="0"/>
    <x v="11"/>
    <s v="Delikte gegen fremdes Vermögen"/>
    <s v="154700"/>
    <n v="153.77000000000001"/>
    <x v="0"/>
  </r>
  <r>
    <x v="3"/>
    <x v="17"/>
    <x v="3"/>
    <x v="0"/>
    <x v="17"/>
    <s v="Delikte nach dem SMG"/>
    <s v="144027"/>
    <n v="105.38"/>
    <x v="0"/>
  </r>
  <r>
    <x v="3"/>
    <x v="17"/>
    <x v="3"/>
    <x v="0"/>
    <x v="2"/>
    <s v="Delikte gegen fremdes Vermögen"/>
    <s v="149092"/>
    <n v="262.77999999999997"/>
    <x v="0"/>
  </r>
  <r>
    <x v="3"/>
    <x v="17"/>
    <x v="3"/>
    <x v="0"/>
    <x v="4"/>
    <s v="Delikte gegen die Freiheit"/>
    <s v="96596"/>
    <n v="144.58000000000001"/>
    <x v="0"/>
  </r>
  <r>
    <x v="3"/>
    <x v="17"/>
    <x v="3"/>
    <x v="0"/>
    <x v="18"/>
    <s v="Sonstige Delikte"/>
    <s v="154193"/>
    <n v="119.74"/>
    <x v="0"/>
  </r>
  <r>
    <x v="3"/>
    <x v="17"/>
    <x v="3"/>
    <x v="0"/>
    <x v="3"/>
    <s v="Delikte nach dem SMG"/>
    <s v="159926"/>
    <n v="62.25"/>
    <x v="0"/>
  </r>
  <r>
    <x v="3"/>
    <x v="17"/>
    <x v="3"/>
    <x v="0"/>
    <x v="37"/>
    <s v="Delikte gegen die sexuelle Integrität und Selbstbestimmung"/>
    <s v="152377"/>
    <n v="181.47"/>
    <x v="0"/>
  </r>
  <r>
    <x v="3"/>
    <x v="17"/>
    <x v="3"/>
    <x v="0"/>
    <x v="0"/>
    <s v="Sonstige Delikte"/>
    <s v="151678"/>
    <n v="67.430000000000007"/>
    <x v="0"/>
  </r>
  <r>
    <x v="3"/>
    <x v="17"/>
    <x v="3"/>
    <x v="0"/>
    <x v="25"/>
    <s v="Delikte gegen fremdes Vermögen"/>
    <s v="156073"/>
    <n v="79.150000000000006"/>
    <x v="0"/>
  </r>
  <r>
    <x v="3"/>
    <x v="17"/>
    <x v="3"/>
    <x v="0"/>
    <x v="11"/>
    <s v="Delikte gegen fremdes Vermögen"/>
    <s v="145538"/>
    <n v="151.05000000000001"/>
    <x v="0"/>
  </r>
  <r>
    <x v="3"/>
    <x v="17"/>
    <x v="3"/>
    <x v="0"/>
    <x v="11"/>
    <s v="Delikte gegen fremdes Vermögen"/>
    <s v="102189"/>
    <n v="255.12"/>
    <x v="0"/>
  </r>
  <r>
    <x v="3"/>
    <x v="17"/>
    <x v="3"/>
    <x v="0"/>
    <x v="1"/>
    <s v="Delikte gegen fremdes Vermögen"/>
    <s v="138909"/>
    <n v="324.67"/>
    <x v="0"/>
  </r>
  <r>
    <x v="3"/>
    <x v="17"/>
    <x v="3"/>
    <x v="0"/>
    <x v="7"/>
    <s v="Delikte nach dem SMG"/>
    <s v="149039"/>
    <n v="306.58"/>
    <x v="0"/>
  </r>
  <r>
    <x v="3"/>
    <x v="17"/>
    <x v="3"/>
    <x v="0"/>
    <x v="65"/>
    <s v="Delikte nach dem SMG"/>
    <s v="151743"/>
    <n v="181.25"/>
    <x v="0"/>
  </r>
  <r>
    <x v="3"/>
    <x v="17"/>
    <x v="3"/>
    <x v="0"/>
    <x v="2"/>
    <s v="Delikte gegen fremdes Vermögen"/>
    <s v="153041"/>
    <n v="90.63"/>
    <x v="0"/>
  </r>
  <r>
    <x v="3"/>
    <x v="17"/>
    <x v="3"/>
    <x v="2"/>
    <x v="31"/>
    <s v="Delikte nach dem SMG"/>
    <s v="148703"/>
    <n v="142.91"/>
    <x v="0"/>
  </r>
  <r>
    <x v="3"/>
    <x v="17"/>
    <x v="3"/>
    <x v="2"/>
    <x v="37"/>
    <s v="Delikte gegen fremdes Vermögen"/>
    <s v="156903"/>
    <n v="37.159999999999997"/>
    <x v="0"/>
  </r>
  <r>
    <x v="3"/>
    <x v="17"/>
    <x v="3"/>
    <x v="2"/>
    <x v="0"/>
    <s v="Sonstige Delikte"/>
    <s v="64095"/>
    <n v="92.38"/>
    <x v="0"/>
  </r>
  <r>
    <x v="3"/>
    <x v="17"/>
    <x v="3"/>
    <x v="2"/>
    <x v="37"/>
    <s v="Delikte nach dem SMG"/>
    <s v="154422"/>
    <n v="28.64"/>
    <x v="0"/>
  </r>
  <r>
    <x v="3"/>
    <x v="17"/>
    <x v="3"/>
    <x v="2"/>
    <x v="40"/>
    <s v="Delikte nach dem SMG"/>
    <s v="150586"/>
    <n v="89.05"/>
    <x v="0"/>
  </r>
  <r>
    <x v="3"/>
    <x v="17"/>
    <x v="3"/>
    <x v="2"/>
    <x v="0"/>
    <s v="Delikte nach dem SMG"/>
    <s v="150457"/>
    <n v="151.4"/>
    <x v="0"/>
  </r>
  <r>
    <x v="3"/>
    <x v="17"/>
    <x v="3"/>
    <x v="2"/>
    <x v="40"/>
    <s v="Delikte nach dem SMG"/>
    <s v="112522"/>
    <n v="61.31"/>
    <x v="0"/>
  </r>
  <r>
    <x v="3"/>
    <x v="17"/>
    <x v="3"/>
    <x v="2"/>
    <x v="40"/>
    <s v="Delikte nach dem SMG"/>
    <s v="142026"/>
    <n v="193.98"/>
    <x v="0"/>
  </r>
  <r>
    <x v="3"/>
    <x v="17"/>
    <x v="3"/>
    <x v="2"/>
    <x v="12"/>
    <s v="Delikte gegen fremdes Vermögen"/>
    <s v="141459"/>
    <n v="214.3"/>
    <x v="0"/>
  </r>
  <r>
    <x v="3"/>
    <x v="17"/>
    <x v="3"/>
    <x v="2"/>
    <x v="2"/>
    <s v="Delikte gegen fremdes Vermögen"/>
    <s v="152909"/>
    <n v="184.24"/>
    <x v="0"/>
  </r>
  <r>
    <x v="3"/>
    <x v="17"/>
    <x v="3"/>
    <x v="2"/>
    <x v="0"/>
    <s v="Sonstige Delikte"/>
    <s v="127330"/>
    <n v="92.01"/>
    <x v="0"/>
  </r>
  <r>
    <x v="3"/>
    <x v="17"/>
    <x v="3"/>
    <x v="2"/>
    <x v="52"/>
    <s v="Sonstige Delikte"/>
    <s v="59998"/>
    <n v="51.01"/>
    <x v="0"/>
  </r>
  <r>
    <x v="3"/>
    <x v="17"/>
    <x v="3"/>
    <x v="2"/>
    <x v="25"/>
    <s v="Delikte nach dem SMG"/>
    <s v="67991"/>
    <n v="31.1"/>
    <x v="0"/>
  </r>
  <r>
    <x v="3"/>
    <x v="17"/>
    <x v="3"/>
    <x v="2"/>
    <x v="79"/>
    <s v="Delikte gegen fremdes Vermögen"/>
    <s v="160636"/>
    <n v="92.95"/>
    <x v="0"/>
  </r>
  <r>
    <x v="3"/>
    <x v="17"/>
    <x v="3"/>
    <x v="2"/>
    <x v="45"/>
    <s v="Sonstige Delikte"/>
    <s v="153525"/>
    <n v="191.08"/>
    <x v="0"/>
  </r>
  <r>
    <x v="3"/>
    <x v="17"/>
    <x v="3"/>
    <x v="2"/>
    <x v="0"/>
    <s v="Delikte gegen fremdes Vermögen"/>
    <s v="159163"/>
    <n v="20.03"/>
    <x v="0"/>
  </r>
  <r>
    <x v="3"/>
    <x v="17"/>
    <x v="3"/>
    <x v="2"/>
    <x v="0"/>
    <s v="Delikte gegen fremdes Vermögen"/>
    <s v="160197"/>
    <n v="31.03"/>
    <x v="0"/>
  </r>
  <r>
    <x v="3"/>
    <x v="17"/>
    <x v="3"/>
    <x v="2"/>
    <x v="0"/>
    <s v="Delikte gegen fremdes Vermögen"/>
    <s v="7221"/>
    <n v="121.72"/>
    <x v="0"/>
  </r>
  <r>
    <x v="3"/>
    <x v="17"/>
    <x v="3"/>
    <x v="2"/>
    <x v="0"/>
    <s v="Delikte gegen Leib und Leben"/>
    <s v="160641"/>
    <n v="30.1"/>
    <x v="0"/>
  </r>
  <r>
    <x v="3"/>
    <x v="17"/>
    <x v="3"/>
    <x v="2"/>
    <x v="0"/>
    <s v="Delikte gegen fremdes Vermögen"/>
    <s v="61783"/>
    <n v="246.79"/>
    <x v="0"/>
  </r>
  <r>
    <x v="3"/>
    <x v="17"/>
    <x v="3"/>
    <x v="2"/>
    <x v="0"/>
    <s v="Sonstige Delikte"/>
    <s v="66957"/>
    <n v="102.11"/>
    <x v="0"/>
  </r>
  <r>
    <x v="3"/>
    <x v="17"/>
    <x v="3"/>
    <x v="2"/>
    <x v="13"/>
    <s v="Delikte gegen fremdes Vermögen"/>
    <s v="158806"/>
    <n v="102.45"/>
    <x v="0"/>
  </r>
  <r>
    <x v="3"/>
    <x v="17"/>
    <x v="3"/>
    <x v="2"/>
    <x v="18"/>
    <s v="Delikte gegen die Freiheit"/>
    <s v="157380"/>
    <n v="63.47"/>
    <x v="0"/>
  </r>
  <r>
    <x v="3"/>
    <x v="17"/>
    <x v="3"/>
    <x v="2"/>
    <x v="25"/>
    <s v="Delikte gegen fremdes Vermögen"/>
    <s v="160209"/>
    <n v="84"/>
    <x v="0"/>
  </r>
  <r>
    <x v="3"/>
    <x v="17"/>
    <x v="3"/>
    <x v="2"/>
    <x v="0"/>
    <s v="Delikte gegen Leib und Leben"/>
    <s v="67468"/>
    <n v="92.14"/>
    <x v="0"/>
  </r>
  <r>
    <x v="3"/>
    <x v="17"/>
    <x v="3"/>
    <x v="2"/>
    <x v="30"/>
    <s v="Delikte nach dem SMG"/>
    <s v="129435"/>
    <n v="182.64"/>
    <x v="0"/>
  </r>
  <r>
    <x v="3"/>
    <x v="17"/>
    <x v="3"/>
    <x v="2"/>
    <x v="0"/>
    <s v="Delikte nach dem SMG"/>
    <s v="126085"/>
    <n v="110.14"/>
    <x v="0"/>
  </r>
  <r>
    <x v="3"/>
    <x v="17"/>
    <x v="3"/>
    <x v="2"/>
    <x v="0"/>
    <s v="Sonstige Delikte"/>
    <s v="159645"/>
    <n v="92.17"/>
    <x v="0"/>
  </r>
  <r>
    <x v="3"/>
    <x v="17"/>
    <x v="3"/>
    <x v="2"/>
    <x v="4"/>
    <s v="Delikte gegen fremdes Vermögen"/>
    <s v="114191"/>
    <n v="123.78"/>
    <x v="0"/>
  </r>
  <r>
    <x v="3"/>
    <x v="17"/>
    <x v="3"/>
    <x v="2"/>
    <x v="0"/>
    <s v="Sonstige Delikte"/>
    <s v="129640"/>
    <n v="21.37"/>
    <x v="0"/>
  </r>
  <r>
    <x v="3"/>
    <x v="17"/>
    <x v="3"/>
    <x v="2"/>
    <x v="0"/>
    <s v="Delikte gegen fremdes Vermögen"/>
    <s v="131273"/>
    <n v="94.43"/>
    <x v="0"/>
  </r>
  <r>
    <x v="3"/>
    <x v="17"/>
    <x v="3"/>
    <x v="2"/>
    <x v="0"/>
    <s v="Delikte gegen fremdes Vermögen"/>
    <s v="154556"/>
    <n v="205.57"/>
    <x v="0"/>
  </r>
  <r>
    <x v="3"/>
    <x v="17"/>
    <x v="3"/>
    <x v="2"/>
    <x v="16"/>
    <s v="Delikte nach dem SMG"/>
    <s v="137295"/>
    <n v="122.59"/>
    <x v="0"/>
  </r>
  <r>
    <x v="3"/>
    <x v="17"/>
    <x v="3"/>
    <x v="2"/>
    <x v="0"/>
    <s v="Delikte nach dem SMG"/>
    <s v="97843"/>
    <n v="61.01"/>
    <x v="0"/>
  </r>
  <r>
    <x v="3"/>
    <x v="17"/>
    <x v="3"/>
    <x v="2"/>
    <x v="12"/>
    <s v="Delikte gegen Leib und Leben"/>
    <s v="161095"/>
    <n v="64.010000000000005"/>
    <x v="0"/>
  </r>
  <r>
    <x v="3"/>
    <x v="17"/>
    <x v="3"/>
    <x v="2"/>
    <x v="40"/>
    <s v="Sonstige Delikte"/>
    <s v="154278"/>
    <n v="214.31"/>
    <x v="0"/>
  </r>
  <r>
    <x v="3"/>
    <x v="17"/>
    <x v="3"/>
    <x v="2"/>
    <x v="15"/>
    <s v="Delikte nach dem SMG"/>
    <s v="155999"/>
    <n v="191.78"/>
    <x v="0"/>
  </r>
  <r>
    <x v="3"/>
    <x v="17"/>
    <x v="3"/>
    <x v="2"/>
    <x v="13"/>
    <s v="Sonstige Delikte"/>
    <s v="155171"/>
    <n v="244.13"/>
    <x v="0"/>
  </r>
  <r>
    <x v="3"/>
    <x v="17"/>
    <x v="3"/>
    <x v="2"/>
    <x v="37"/>
    <s v="Delikte gegen Leib und Leben"/>
    <s v="159264"/>
    <n v="62.58"/>
    <x v="0"/>
  </r>
  <r>
    <x v="3"/>
    <x v="17"/>
    <x v="3"/>
    <x v="2"/>
    <x v="0"/>
    <s v="Delikte gegen fremdes Vermögen"/>
    <s v="93840"/>
    <n v="185.47"/>
    <x v="0"/>
  </r>
  <r>
    <x v="3"/>
    <x v="17"/>
    <x v="3"/>
    <x v="3"/>
    <x v="3"/>
    <s v="Delikte gegen fremdes Vermögen"/>
    <s v="141158"/>
    <n v="204.65"/>
    <x v="0"/>
  </r>
  <r>
    <x v="3"/>
    <x v="17"/>
    <x v="3"/>
    <x v="3"/>
    <x v="0"/>
    <s v="Delikte gegen Leib und Leben"/>
    <s v="130409"/>
    <n v="52.01"/>
    <x v="0"/>
  </r>
  <r>
    <x v="3"/>
    <x v="17"/>
    <x v="3"/>
    <x v="3"/>
    <x v="0"/>
    <s v="Delikte gegen die Freiheit"/>
    <s v="154063"/>
    <n v="83"/>
    <x v="0"/>
  </r>
  <r>
    <x v="3"/>
    <x v="17"/>
    <x v="3"/>
    <x v="3"/>
    <x v="4"/>
    <s v="Delikte gegen die Freiheit"/>
    <s v="130645"/>
    <n v="299.81"/>
    <x v="0"/>
  </r>
  <r>
    <x v="3"/>
    <x v="17"/>
    <x v="3"/>
    <x v="3"/>
    <x v="0"/>
    <s v="Delikte gegen fremdes Vermögen"/>
    <s v="83765"/>
    <n v="61.18"/>
    <x v="0"/>
  </r>
  <r>
    <x v="3"/>
    <x v="17"/>
    <x v="3"/>
    <x v="3"/>
    <x v="0"/>
    <s v="Sonstige Delikte"/>
    <s v="157112"/>
    <n v="113.63"/>
    <x v="0"/>
  </r>
  <r>
    <x v="3"/>
    <x v="17"/>
    <x v="3"/>
    <x v="3"/>
    <x v="0"/>
    <s v="Delikte gegen fremdes Vermögen"/>
    <s v="126333"/>
    <n v="173.74"/>
    <x v="0"/>
  </r>
  <r>
    <x v="3"/>
    <x v="17"/>
    <x v="3"/>
    <x v="3"/>
    <x v="0"/>
    <s v="Sonstige Delikte"/>
    <s v="160570"/>
    <n v="71.58"/>
    <x v="0"/>
  </r>
  <r>
    <x v="3"/>
    <x v="17"/>
    <x v="3"/>
    <x v="3"/>
    <x v="0"/>
    <s v="Sonstige Delikte"/>
    <s v="109806"/>
    <n v="241.9"/>
    <x v="0"/>
  </r>
  <r>
    <x v="3"/>
    <x v="17"/>
    <x v="3"/>
    <x v="3"/>
    <x v="22"/>
    <s v="Delikte gegen fremdes Vermögen"/>
    <s v="131050"/>
    <n v="424.37"/>
    <x v="3"/>
  </r>
  <r>
    <x v="3"/>
    <x v="17"/>
    <x v="3"/>
    <x v="3"/>
    <x v="0"/>
    <s v="Sonstige Delikte"/>
    <s v="146897"/>
    <n v="98.99"/>
    <x v="0"/>
  </r>
  <r>
    <x v="3"/>
    <x v="17"/>
    <x v="3"/>
    <x v="3"/>
    <x v="0"/>
    <s v="Delikte gegen fremdes Vermögen"/>
    <s v="161442"/>
    <n v="30.25"/>
    <x v="0"/>
  </r>
  <r>
    <x v="3"/>
    <x v="17"/>
    <x v="3"/>
    <x v="3"/>
    <x v="0"/>
    <s v="Sonstige Delikte"/>
    <s v="129123"/>
    <n v="82.55"/>
    <x v="0"/>
  </r>
  <r>
    <x v="3"/>
    <x v="17"/>
    <x v="3"/>
    <x v="3"/>
    <x v="0"/>
    <s v="Delikte gegen fremdes Vermögen"/>
    <s v="131436"/>
    <n v="263.95"/>
    <x v="0"/>
  </r>
  <r>
    <x v="3"/>
    <x v="17"/>
    <x v="3"/>
    <x v="3"/>
    <x v="0"/>
    <s v="Sonstige Delikte"/>
    <s v="93462"/>
    <n v="195.01"/>
    <x v="0"/>
  </r>
  <r>
    <x v="3"/>
    <x v="17"/>
    <x v="3"/>
    <x v="3"/>
    <x v="4"/>
    <s v="Delikte gegen Leib und Leben"/>
    <s v="80259"/>
    <n v="94.03"/>
    <x v="0"/>
  </r>
  <r>
    <x v="3"/>
    <x v="17"/>
    <x v="3"/>
    <x v="3"/>
    <x v="85"/>
    <s v="Delikte gegen fremdes Vermögen"/>
    <s v="156753"/>
    <n v="139.31"/>
    <x v="0"/>
  </r>
  <r>
    <x v="3"/>
    <x v="17"/>
    <x v="3"/>
    <x v="4"/>
    <x v="0"/>
    <s v="Delikte gegen fremdes Vermögen"/>
    <s v="102791"/>
    <n v="41.32"/>
    <x v="0"/>
  </r>
  <r>
    <x v="3"/>
    <x v="17"/>
    <x v="3"/>
    <x v="4"/>
    <x v="7"/>
    <s v="Delikte nach dem SMG"/>
    <s v="160888"/>
    <n v="84.49"/>
    <x v="0"/>
  </r>
  <r>
    <x v="3"/>
    <x v="17"/>
    <x v="3"/>
    <x v="8"/>
    <x v="0"/>
    <s v="Delikte gegen die sexuelle Integrität und Selbstbestimmung"/>
    <s v="91368"/>
    <s v="Maßnahme"/>
    <x v="5"/>
  </r>
  <r>
    <x v="3"/>
    <x v="18"/>
    <x v="8"/>
    <x v="0"/>
    <x v="45"/>
    <s v="Delikte gegen fremdes Vermögen"/>
    <s v="147907"/>
    <n v="354.65"/>
    <x v="0"/>
  </r>
  <r>
    <x v="3"/>
    <x v="18"/>
    <x v="8"/>
    <x v="0"/>
    <x v="7"/>
    <s v="Delikte gegen fremdes Vermögen"/>
    <s v="128492"/>
    <n v="30"/>
    <x v="0"/>
  </r>
  <r>
    <x v="3"/>
    <x v="18"/>
    <x v="8"/>
    <x v="0"/>
    <x v="22"/>
    <s v="Delikte gegen fremdes Vermögen"/>
    <s v="149942"/>
    <n v="425.97"/>
    <x v="3"/>
  </r>
  <r>
    <x v="3"/>
    <x v="18"/>
    <x v="8"/>
    <x v="0"/>
    <x v="58"/>
    <s v="Delikte nach dem SMG"/>
    <s v="154157"/>
    <n v="305.7"/>
    <x v="0"/>
  </r>
  <r>
    <x v="3"/>
    <x v="18"/>
    <x v="8"/>
    <x v="0"/>
    <x v="39"/>
    <s v="Delikte gegen fremdes Vermögen"/>
    <s v="156012"/>
    <n v="242.63"/>
    <x v="0"/>
  </r>
  <r>
    <x v="3"/>
    <x v="18"/>
    <x v="8"/>
    <x v="0"/>
    <x v="0"/>
    <s v="Delikte gegen fremdes Vermögen"/>
    <s v="156033"/>
    <n v="18"/>
    <x v="0"/>
  </r>
  <r>
    <x v="3"/>
    <x v="18"/>
    <x v="8"/>
    <x v="0"/>
    <x v="28"/>
    <s v="Delikte gegen fremdes Vermögen"/>
    <s v="139574"/>
    <n v="612.51"/>
    <x v="3"/>
  </r>
  <r>
    <x v="3"/>
    <x v="18"/>
    <x v="8"/>
    <x v="0"/>
    <x v="0"/>
    <s v="Sonstige Delikte"/>
    <s v="162991"/>
    <n v="31.45"/>
    <x v="0"/>
  </r>
  <r>
    <x v="3"/>
    <x v="18"/>
    <x v="8"/>
    <x v="0"/>
    <x v="8"/>
    <s v="Delikte gegen fremdes Vermögen"/>
    <s v="126549"/>
    <n v="214.73"/>
    <x v="0"/>
  </r>
  <r>
    <x v="3"/>
    <x v="18"/>
    <x v="8"/>
    <x v="0"/>
    <x v="2"/>
    <s v="Delikte gegen fremdes Vermögen"/>
    <s v="154233"/>
    <n v="153.22999999999999"/>
    <x v="0"/>
  </r>
  <r>
    <x v="3"/>
    <x v="18"/>
    <x v="8"/>
    <x v="0"/>
    <x v="0"/>
    <s v="Delikte gegen Leib und Leben"/>
    <s v="160061"/>
    <n v="41"/>
    <x v="0"/>
  </r>
  <r>
    <x v="3"/>
    <x v="18"/>
    <x v="8"/>
    <x v="0"/>
    <x v="0"/>
    <s v="Delikte gegen fremdes Vermögen"/>
    <s v="158559"/>
    <n v="124"/>
    <x v="0"/>
  </r>
  <r>
    <x v="3"/>
    <x v="18"/>
    <x v="8"/>
    <x v="0"/>
    <x v="0"/>
    <s v="Delikte gegen fremdes Vermögen"/>
    <s v="154132"/>
    <n v="61.01"/>
    <x v="0"/>
  </r>
  <r>
    <x v="3"/>
    <x v="18"/>
    <x v="8"/>
    <x v="0"/>
    <x v="21"/>
    <s v="Delikte nach dem SMG"/>
    <s v="148041"/>
    <n v="365.31"/>
    <x v="3"/>
  </r>
  <r>
    <x v="3"/>
    <x v="18"/>
    <x v="8"/>
    <x v="0"/>
    <x v="18"/>
    <s v="Sonstige Delikte"/>
    <s v="105305"/>
    <n v="27.83"/>
    <x v="0"/>
  </r>
  <r>
    <x v="3"/>
    <x v="18"/>
    <x v="8"/>
    <x v="0"/>
    <x v="10"/>
    <s v="Delikte gegen fremdes Vermögen"/>
    <s v="157982"/>
    <n v="53.22"/>
    <x v="0"/>
  </r>
  <r>
    <x v="3"/>
    <x v="18"/>
    <x v="8"/>
    <x v="0"/>
    <x v="0"/>
    <s v="Delikte nach dem SMG"/>
    <s v="116052"/>
    <n v="81.09"/>
    <x v="0"/>
  </r>
  <r>
    <x v="3"/>
    <x v="18"/>
    <x v="8"/>
    <x v="0"/>
    <x v="121"/>
    <s v="Delikte nach dem SMG"/>
    <s v="161126"/>
    <n v="82.31"/>
    <x v="0"/>
  </r>
  <r>
    <x v="3"/>
    <x v="18"/>
    <x v="8"/>
    <x v="0"/>
    <x v="0"/>
    <s v="Delikte gegen die sexuelle Integrität und Selbstbestimmung"/>
    <s v="161022"/>
    <n v="29.99"/>
    <x v="0"/>
  </r>
  <r>
    <x v="3"/>
    <x v="18"/>
    <x v="8"/>
    <x v="0"/>
    <x v="17"/>
    <s v="Delikte gegen Leib und Leben"/>
    <s v="149000"/>
    <n v="242.6"/>
    <x v="0"/>
  </r>
  <r>
    <x v="3"/>
    <x v="18"/>
    <x v="8"/>
    <x v="0"/>
    <x v="0"/>
    <s v="Delikte gegen Leib und Leben"/>
    <s v="156241"/>
    <n v="31.46"/>
    <x v="0"/>
  </r>
  <r>
    <x v="3"/>
    <x v="18"/>
    <x v="8"/>
    <x v="0"/>
    <x v="8"/>
    <s v="Sonstige Delikte"/>
    <s v="150944"/>
    <n v="304.67"/>
    <x v="0"/>
  </r>
  <r>
    <x v="3"/>
    <x v="18"/>
    <x v="8"/>
    <x v="0"/>
    <x v="7"/>
    <s v="Delikte nach dem SMG"/>
    <s v="156078"/>
    <n v="203.23"/>
    <x v="0"/>
  </r>
  <r>
    <x v="3"/>
    <x v="18"/>
    <x v="8"/>
    <x v="0"/>
    <x v="0"/>
    <s v="Delikte gegen fremdes Vermögen"/>
    <s v="158150"/>
    <n v="61"/>
    <x v="0"/>
  </r>
  <r>
    <x v="3"/>
    <x v="18"/>
    <x v="8"/>
    <x v="0"/>
    <x v="0"/>
    <s v="Delikte gegen fremdes Vermögen"/>
    <s v="83477"/>
    <n v="45"/>
    <x v="0"/>
  </r>
  <r>
    <x v="3"/>
    <x v="18"/>
    <x v="8"/>
    <x v="0"/>
    <x v="18"/>
    <s v="Delikte nach dem SMG"/>
    <s v="75654"/>
    <n v="30"/>
    <x v="0"/>
  </r>
  <r>
    <x v="3"/>
    <x v="18"/>
    <x v="8"/>
    <x v="0"/>
    <x v="2"/>
    <s v="Delikte gegen fremdes Vermögen"/>
    <s v="117584"/>
    <n v="31.33"/>
    <x v="0"/>
  </r>
  <r>
    <x v="3"/>
    <x v="18"/>
    <x v="8"/>
    <x v="0"/>
    <x v="0"/>
    <s v="Delikte gegen fremdes Vermögen"/>
    <s v="137322"/>
    <n v="103.15"/>
    <x v="0"/>
  </r>
  <r>
    <x v="3"/>
    <x v="18"/>
    <x v="8"/>
    <x v="0"/>
    <x v="3"/>
    <s v="Delikte gegen fremdes Vermögen"/>
    <s v="145651"/>
    <n v="61.31"/>
    <x v="0"/>
  </r>
  <r>
    <x v="3"/>
    <x v="18"/>
    <x v="8"/>
    <x v="0"/>
    <x v="11"/>
    <s v="Delikte gegen fremdes Vermögen"/>
    <s v="161511"/>
    <n v="8.85"/>
    <x v="0"/>
  </r>
  <r>
    <x v="3"/>
    <x v="18"/>
    <x v="8"/>
    <x v="0"/>
    <x v="0"/>
    <s v="Delikte gegen die Freiheit"/>
    <s v="156033"/>
    <n v="62.12"/>
    <x v="0"/>
  </r>
  <r>
    <x v="3"/>
    <x v="18"/>
    <x v="8"/>
    <x v="0"/>
    <x v="22"/>
    <s v="Delikte gegen fremdes Vermögen"/>
    <s v="156723"/>
    <n v="82.23"/>
    <x v="0"/>
  </r>
  <r>
    <x v="3"/>
    <x v="18"/>
    <x v="8"/>
    <x v="0"/>
    <x v="111"/>
    <s v="Delikte gegen Leib und Leben"/>
    <s v="158148"/>
    <n v="31.44"/>
    <x v="0"/>
  </r>
  <r>
    <x v="3"/>
    <x v="18"/>
    <x v="8"/>
    <x v="0"/>
    <x v="5"/>
    <s v="Sonstige Delikte"/>
    <s v="158295"/>
    <n v="30.37"/>
    <x v="0"/>
  </r>
  <r>
    <x v="3"/>
    <x v="18"/>
    <x v="8"/>
    <x v="2"/>
    <x v="0"/>
    <s v="Delikte gegen fremdes Vermögen"/>
    <s v="35856"/>
    <n v="90.07"/>
    <x v="0"/>
  </r>
  <r>
    <x v="3"/>
    <x v="18"/>
    <x v="8"/>
    <x v="2"/>
    <x v="0"/>
    <s v="Delikte gegen fremdes Vermögen"/>
    <s v="149566"/>
    <n v="485.63"/>
    <x v="3"/>
  </r>
  <r>
    <x v="3"/>
    <x v="18"/>
    <x v="8"/>
    <x v="2"/>
    <x v="45"/>
    <s v="Delikte gegen fremdes Vermögen"/>
    <s v="145952"/>
    <n v="365.17"/>
    <x v="0"/>
  </r>
  <r>
    <x v="3"/>
    <x v="18"/>
    <x v="8"/>
    <x v="2"/>
    <x v="0"/>
    <s v="Sonstige Delikte"/>
    <s v="158803"/>
    <n v="41.36"/>
    <x v="0"/>
  </r>
  <r>
    <x v="3"/>
    <x v="18"/>
    <x v="8"/>
    <x v="2"/>
    <x v="37"/>
    <s v="Delikte gegen Leib und Leben"/>
    <s v="153668"/>
    <n v="119.67"/>
    <x v="0"/>
  </r>
  <r>
    <x v="3"/>
    <x v="18"/>
    <x v="8"/>
    <x v="2"/>
    <x v="0"/>
    <s v="Delikte gegen die Freiheit"/>
    <s v="89600"/>
    <n v="62.21"/>
    <x v="0"/>
  </r>
  <r>
    <x v="3"/>
    <x v="18"/>
    <x v="8"/>
    <x v="2"/>
    <x v="0"/>
    <s v="Delikte gegen fremdes Vermögen"/>
    <s v="85526"/>
    <n v="60.7"/>
    <x v="0"/>
  </r>
  <r>
    <x v="3"/>
    <x v="18"/>
    <x v="8"/>
    <x v="2"/>
    <x v="37"/>
    <s v="Delikte gegen die sexuelle Integrität und Selbstbestimmung"/>
    <s v="150935"/>
    <n v="245.02"/>
    <x v="0"/>
  </r>
  <r>
    <x v="3"/>
    <x v="18"/>
    <x v="8"/>
    <x v="2"/>
    <x v="0"/>
    <s v="Sonstige Delikte"/>
    <s v="59274"/>
    <n v="125.63"/>
    <x v="0"/>
  </r>
  <r>
    <x v="3"/>
    <x v="18"/>
    <x v="8"/>
    <x v="2"/>
    <x v="7"/>
    <s v="Delikte nach dem SMG"/>
    <s v="161811"/>
    <n v="63.09"/>
    <x v="0"/>
  </r>
  <r>
    <x v="3"/>
    <x v="18"/>
    <x v="8"/>
    <x v="2"/>
    <x v="73"/>
    <s v="Delikte gegen Leib und Leben"/>
    <s v="151267"/>
    <n v="303.02"/>
    <x v="0"/>
  </r>
  <r>
    <x v="3"/>
    <x v="18"/>
    <x v="8"/>
    <x v="2"/>
    <x v="0"/>
    <s v="Delikte gegen fremdes Vermögen"/>
    <s v="115514"/>
    <n v="31.04"/>
    <x v="0"/>
  </r>
  <r>
    <x v="3"/>
    <x v="18"/>
    <x v="8"/>
    <x v="2"/>
    <x v="12"/>
    <s v="Delikte gegen Leib und Leben"/>
    <s v="154212"/>
    <n v="31.55"/>
    <x v="0"/>
  </r>
  <r>
    <x v="3"/>
    <x v="18"/>
    <x v="8"/>
    <x v="2"/>
    <x v="0"/>
    <s v="Delikte gegen fremdes Vermögen"/>
    <s v="55967"/>
    <n v="124"/>
    <x v="0"/>
  </r>
  <r>
    <x v="3"/>
    <x v="18"/>
    <x v="8"/>
    <x v="2"/>
    <x v="0"/>
    <s v="Delikte gegen fremdes Vermögen"/>
    <s v="153303"/>
    <n v="152.63999999999999"/>
    <x v="0"/>
  </r>
  <r>
    <x v="3"/>
    <x v="18"/>
    <x v="8"/>
    <x v="2"/>
    <x v="7"/>
    <s v="Delikte gegen fremdes Vermögen"/>
    <s v="119362"/>
    <n v="367.52"/>
    <x v="3"/>
  </r>
  <r>
    <x v="3"/>
    <x v="18"/>
    <x v="8"/>
    <x v="2"/>
    <x v="25"/>
    <s v="Delikte gegen fremdes Vermögen"/>
    <s v="140953"/>
    <n v="72"/>
    <x v="0"/>
  </r>
  <r>
    <x v="3"/>
    <x v="18"/>
    <x v="8"/>
    <x v="2"/>
    <x v="0"/>
    <s v="Delikte gegen fremdes Vermögen"/>
    <s v="160574"/>
    <n v="61"/>
    <x v="0"/>
  </r>
  <r>
    <x v="3"/>
    <x v="18"/>
    <x v="8"/>
    <x v="2"/>
    <x v="0"/>
    <s v="Delikte nach dem SMG"/>
    <s v="156071"/>
    <n v="154.04"/>
    <x v="0"/>
  </r>
  <r>
    <x v="3"/>
    <x v="18"/>
    <x v="8"/>
    <x v="2"/>
    <x v="2"/>
    <s v="Delikte gegen die sexuelle Integrität und Selbstbestimmung"/>
    <s v="143804"/>
    <n v="214.09"/>
    <x v="0"/>
  </r>
  <r>
    <x v="3"/>
    <x v="18"/>
    <x v="8"/>
    <x v="2"/>
    <x v="4"/>
    <s v="Sonstige Delikte"/>
    <s v="142519"/>
    <n v="82.72"/>
    <x v="0"/>
  </r>
  <r>
    <x v="3"/>
    <x v="18"/>
    <x v="8"/>
    <x v="2"/>
    <x v="0"/>
    <s v="Delikte gegen fremdes Vermögen"/>
    <s v="95562"/>
    <n v="30.15"/>
    <x v="0"/>
  </r>
  <r>
    <x v="3"/>
    <x v="18"/>
    <x v="8"/>
    <x v="2"/>
    <x v="0"/>
    <s v="Delikte gegen fremdes Vermögen"/>
    <s v="66994"/>
    <n v="395.49"/>
    <x v="3"/>
  </r>
  <r>
    <x v="3"/>
    <x v="18"/>
    <x v="8"/>
    <x v="2"/>
    <x v="7"/>
    <s v="Delikte gegen fremdes Vermögen"/>
    <s v="148185"/>
    <n v="366.04"/>
    <x v="3"/>
  </r>
  <r>
    <x v="3"/>
    <x v="18"/>
    <x v="8"/>
    <x v="2"/>
    <x v="0"/>
    <s v="Delikte gegen fremdes Vermögen"/>
    <s v="156221"/>
    <n v="153"/>
    <x v="0"/>
  </r>
  <r>
    <x v="3"/>
    <x v="18"/>
    <x v="8"/>
    <x v="2"/>
    <x v="37"/>
    <s v="Delikte nach dem SMG"/>
    <s v="147062"/>
    <n v="427.96"/>
    <x v="3"/>
  </r>
  <r>
    <x v="3"/>
    <x v="18"/>
    <x v="8"/>
    <x v="2"/>
    <x v="45"/>
    <s v="Delikte gegen fremdes Vermögen"/>
    <s v="155548"/>
    <n v="82.07"/>
    <x v="0"/>
  </r>
  <r>
    <x v="3"/>
    <x v="18"/>
    <x v="8"/>
    <x v="2"/>
    <x v="0"/>
    <s v="Sonstige Delikte"/>
    <s v="104441"/>
    <n v="122.2"/>
    <x v="0"/>
  </r>
  <r>
    <x v="3"/>
    <x v="18"/>
    <x v="8"/>
    <x v="2"/>
    <x v="0"/>
    <s v="Delikte gegen fremdes Vermögen"/>
    <s v="39930"/>
    <n v="46.01"/>
    <x v="0"/>
  </r>
  <r>
    <x v="3"/>
    <x v="18"/>
    <x v="8"/>
    <x v="2"/>
    <x v="25"/>
    <s v="Delikte gegen fremdes Vermögen"/>
    <s v="80807"/>
    <n v="53.96"/>
    <x v="0"/>
  </r>
  <r>
    <x v="3"/>
    <x v="18"/>
    <x v="8"/>
    <x v="2"/>
    <x v="0"/>
    <s v="Delikte gegen die Freiheit"/>
    <s v="153863"/>
    <n v="43"/>
    <x v="0"/>
  </r>
  <r>
    <x v="3"/>
    <x v="18"/>
    <x v="8"/>
    <x v="2"/>
    <x v="1"/>
    <s v="Delikte gegen die sexuelle Integrität und Selbstbestimmung"/>
    <s v="157125"/>
    <n v="123.35"/>
    <x v="0"/>
  </r>
  <r>
    <x v="3"/>
    <x v="18"/>
    <x v="8"/>
    <x v="2"/>
    <x v="0"/>
    <s v="Delikte gegen Leib und Leben"/>
    <s v="159540"/>
    <n v="61.15"/>
    <x v="0"/>
  </r>
  <r>
    <x v="3"/>
    <x v="18"/>
    <x v="8"/>
    <x v="2"/>
    <x v="0"/>
    <s v="Delikte nach dem SMG"/>
    <s v="153108"/>
    <n v="303.11"/>
    <x v="0"/>
  </r>
  <r>
    <x v="3"/>
    <x v="18"/>
    <x v="8"/>
    <x v="2"/>
    <x v="25"/>
    <s v="Delikte gegen fremdes Vermögen"/>
    <s v="32295"/>
    <n v="91.02"/>
    <x v="0"/>
  </r>
  <r>
    <x v="3"/>
    <x v="18"/>
    <x v="8"/>
    <x v="2"/>
    <x v="25"/>
    <s v="Delikte gegen fremdes Vermögen"/>
    <s v="146087"/>
    <n v="71.89"/>
    <x v="0"/>
  </r>
  <r>
    <x v="3"/>
    <x v="18"/>
    <x v="8"/>
    <x v="2"/>
    <x v="0"/>
    <s v="Delikte nach dem SMG"/>
    <s v="153144"/>
    <n v="334.29"/>
    <x v="0"/>
  </r>
  <r>
    <x v="3"/>
    <x v="18"/>
    <x v="8"/>
    <x v="2"/>
    <x v="4"/>
    <s v="Delikte gegen Leib und Leben"/>
    <s v="160541"/>
    <n v="82"/>
    <x v="0"/>
  </r>
  <r>
    <x v="3"/>
    <x v="18"/>
    <x v="8"/>
    <x v="2"/>
    <x v="29"/>
    <s v="Delikte gegen fremdes Vermögen"/>
    <s v="153818"/>
    <n v="123.16"/>
    <x v="0"/>
  </r>
  <r>
    <x v="3"/>
    <x v="18"/>
    <x v="8"/>
    <x v="2"/>
    <x v="0"/>
    <s v="Sonstige Delikte"/>
    <s v="158695"/>
    <n v="51.09"/>
    <x v="0"/>
  </r>
  <r>
    <x v="3"/>
    <x v="18"/>
    <x v="8"/>
    <x v="2"/>
    <x v="0"/>
    <s v="Delikte gegen fremdes Vermögen"/>
    <s v="157596"/>
    <n v="32.51"/>
    <x v="0"/>
  </r>
  <r>
    <x v="3"/>
    <x v="18"/>
    <x v="8"/>
    <x v="2"/>
    <x v="0"/>
    <s v="Delikte nach dem SMG"/>
    <s v="157565"/>
    <n v="80.349999999999994"/>
    <x v="0"/>
  </r>
  <r>
    <x v="3"/>
    <x v="18"/>
    <x v="8"/>
    <x v="2"/>
    <x v="37"/>
    <s v="Delikte gegen die sexuelle Integrität und Selbstbestimmung"/>
    <s v="159814"/>
    <n v="82.52"/>
    <x v="0"/>
  </r>
  <r>
    <x v="3"/>
    <x v="18"/>
    <x v="8"/>
    <x v="2"/>
    <x v="0"/>
    <s v="Delikte gegen fremdes Vermögen"/>
    <s v="145445"/>
    <n v="639.45000000000005"/>
    <x v="3"/>
  </r>
  <r>
    <x v="3"/>
    <x v="18"/>
    <x v="8"/>
    <x v="2"/>
    <x v="0"/>
    <s v="Delikte gegen Leib und Leben"/>
    <s v="113910"/>
    <n v="69"/>
    <x v="0"/>
  </r>
  <r>
    <x v="3"/>
    <x v="18"/>
    <x v="8"/>
    <x v="2"/>
    <x v="12"/>
    <s v="Sonstige Delikte"/>
    <s v="142995"/>
    <n v="213.14"/>
    <x v="0"/>
  </r>
  <r>
    <x v="3"/>
    <x v="18"/>
    <x v="8"/>
    <x v="2"/>
    <x v="0"/>
    <s v="Delikte gegen fremdes Vermögen"/>
    <s v="153862"/>
    <n v="60.64"/>
    <x v="0"/>
  </r>
  <r>
    <x v="3"/>
    <x v="18"/>
    <x v="8"/>
    <x v="2"/>
    <x v="0"/>
    <s v="Delikte gegen fremdes Vermögen"/>
    <s v="6917"/>
    <n v="93.52"/>
    <x v="0"/>
  </r>
  <r>
    <x v="3"/>
    <x v="18"/>
    <x v="8"/>
    <x v="2"/>
    <x v="0"/>
    <s v="Delikte gegen fremdes Vermögen"/>
    <s v="145328"/>
    <n v="488.13"/>
    <x v="3"/>
  </r>
  <r>
    <x v="3"/>
    <x v="18"/>
    <x v="8"/>
    <x v="2"/>
    <x v="0"/>
    <s v="Sonstige Delikte"/>
    <s v="159221"/>
    <n v="121"/>
    <x v="0"/>
  </r>
  <r>
    <x v="3"/>
    <x v="18"/>
    <x v="8"/>
    <x v="2"/>
    <x v="25"/>
    <s v="Delikte gegen fremdes Vermögen"/>
    <s v="159736"/>
    <n v="41.06"/>
    <x v="0"/>
  </r>
  <r>
    <x v="3"/>
    <x v="18"/>
    <x v="8"/>
    <x v="2"/>
    <x v="2"/>
    <s v="Sonstige Delikte"/>
    <s v="162109"/>
    <n v="29.91"/>
    <x v="0"/>
  </r>
  <r>
    <x v="3"/>
    <x v="18"/>
    <x v="8"/>
    <x v="3"/>
    <x v="0"/>
    <s v="Delikte gegen fremdes Vermögen"/>
    <s v="140676"/>
    <n v="256.56"/>
    <x v="0"/>
  </r>
  <r>
    <x v="3"/>
    <x v="18"/>
    <x v="8"/>
    <x v="3"/>
    <x v="0"/>
    <s v="Delikte gegen die sexuelle Integrität und Selbstbestimmung"/>
    <s v="124980"/>
    <n v="976.3"/>
    <x v="1"/>
  </r>
  <r>
    <x v="3"/>
    <x v="18"/>
    <x v="8"/>
    <x v="3"/>
    <x v="0"/>
    <s v="Sonstige Delikte"/>
    <s v="116432"/>
    <n v="246.66"/>
    <x v="0"/>
  </r>
  <r>
    <x v="3"/>
    <x v="18"/>
    <x v="8"/>
    <x v="3"/>
    <x v="8"/>
    <s v="Delikte nach dem SMG"/>
    <s v="89670"/>
    <n v="244.06"/>
    <x v="0"/>
  </r>
  <r>
    <x v="3"/>
    <x v="18"/>
    <x v="8"/>
    <x v="3"/>
    <x v="0"/>
    <s v="Delikte gegen fremdes Vermögen"/>
    <s v="145251"/>
    <n v="763.36"/>
    <x v="1"/>
  </r>
  <r>
    <x v="3"/>
    <x v="18"/>
    <x v="8"/>
    <x v="3"/>
    <x v="17"/>
    <s v="Sonstige Delikte"/>
    <s v="139100"/>
    <n v="30.56"/>
    <x v="0"/>
  </r>
  <r>
    <x v="3"/>
    <x v="18"/>
    <x v="8"/>
    <x v="3"/>
    <x v="0"/>
    <s v="Delikte gegen fremdes Vermögen"/>
    <s v="145741"/>
    <n v="184.35"/>
    <x v="0"/>
  </r>
  <r>
    <x v="3"/>
    <x v="18"/>
    <x v="8"/>
    <x v="3"/>
    <x v="0"/>
    <s v="Delikte gegen die sexuelle Integrität und Selbstbestimmung"/>
    <s v="158761"/>
    <n v="123.99"/>
    <x v="0"/>
  </r>
  <r>
    <x v="3"/>
    <x v="18"/>
    <x v="8"/>
    <x v="3"/>
    <x v="0"/>
    <s v="Delikte gegen Leib und Leben"/>
    <s v="102103"/>
    <n v="2102.8000000000002"/>
    <x v="8"/>
  </r>
  <r>
    <x v="3"/>
    <x v="18"/>
    <x v="8"/>
    <x v="3"/>
    <x v="0"/>
    <s v="Delikte gegen fremdes Vermögen"/>
    <s v="119357"/>
    <n v="275"/>
    <x v="0"/>
  </r>
  <r>
    <x v="3"/>
    <x v="18"/>
    <x v="8"/>
    <x v="3"/>
    <x v="25"/>
    <s v="Delikte gegen die Freiheit"/>
    <s v="106741"/>
    <n v="49.49"/>
    <x v="0"/>
  </r>
  <r>
    <x v="3"/>
    <x v="18"/>
    <x v="8"/>
    <x v="3"/>
    <x v="7"/>
    <s v="Delikte nach dem SMG"/>
    <s v="150054"/>
    <n v="364.72"/>
    <x v="0"/>
  </r>
  <r>
    <x v="3"/>
    <x v="18"/>
    <x v="8"/>
    <x v="3"/>
    <x v="0"/>
    <s v="Delikte gegen fremdes Vermögen"/>
    <s v="119357"/>
    <n v="296.8"/>
    <x v="0"/>
  </r>
  <r>
    <x v="3"/>
    <x v="18"/>
    <x v="8"/>
    <x v="3"/>
    <x v="0"/>
    <s v="Delikte gegen fremdes Vermögen"/>
    <s v="109542"/>
    <n v="611.22"/>
    <x v="3"/>
  </r>
  <r>
    <x v="3"/>
    <x v="18"/>
    <x v="8"/>
    <x v="3"/>
    <x v="0"/>
    <s v="Delikte gegen die Freiheit"/>
    <s v="148050"/>
    <n v="244.86"/>
    <x v="0"/>
  </r>
  <r>
    <x v="3"/>
    <x v="18"/>
    <x v="8"/>
    <x v="3"/>
    <x v="0"/>
    <s v="Delikte gegen fremdes Vermögen"/>
    <s v="35889"/>
    <n v="516.25"/>
    <x v="3"/>
  </r>
  <r>
    <x v="3"/>
    <x v="18"/>
    <x v="8"/>
    <x v="3"/>
    <x v="0"/>
    <s v="Delikte gegen Leib und Leben"/>
    <s v="155419"/>
    <n v="153.34"/>
    <x v="0"/>
  </r>
  <r>
    <x v="3"/>
    <x v="18"/>
    <x v="8"/>
    <x v="3"/>
    <x v="0"/>
    <s v="Sonstige Delikte"/>
    <s v="129973"/>
    <n v="812.47"/>
    <x v="1"/>
  </r>
  <r>
    <x v="3"/>
    <x v="18"/>
    <x v="8"/>
    <x v="3"/>
    <x v="0"/>
    <s v="Delikte gegen fremdes Vermögen"/>
    <s v="145556"/>
    <n v="150.44"/>
    <x v="0"/>
  </r>
  <r>
    <x v="3"/>
    <x v="18"/>
    <x v="8"/>
    <x v="3"/>
    <x v="0"/>
    <s v="Sonstige Delikte"/>
    <s v="91746"/>
    <n v="92.04"/>
    <x v="0"/>
  </r>
  <r>
    <x v="3"/>
    <x v="18"/>
    <x v="8"/>
    <x v="3"/>
    <x v="43"/>
    <s v="Sonstige Delikte"/>
    <s v="144880"/>
    <n v="44.68"/>
    <x v="0"/>
  </r>
  <r>
    <x v="3"/>
    <x v="18"/>
    <x v="8"/>
    <x v="3"/>
    <x v="0"/>
    <s v="Delikte gegen Leib und Leben"/>
    <s v="155532"/>
    <n v="155.29"/>
    <x v="0"/>
  </r>
  <r>
    <x v="3"/>
    <x v="18"/>
    <x v="8"/>
    <x v="3"/>
    <x v="0"/>
    <s v="Delikte gegen fremdes Vermögen"/>
    <s v="2840"/>
    <n v="123.29"/>
    <x v="0"/>
  </r>
  <r>
    <x v="3"/>
    <x v="18"/>
    <x v="8"/>
    <x v="3"/>
    <x v="0"/>
    <s v="Delikte nach dem SMG"/>
    <s v="67363"/>
    <n v="366.38"/>
    <x v="3"/>
  </r>
  <r>
    <x v="3"/>
    <x v="18"/>
    <x v="8"/>
    <x v="3"/>
    <x v="0"/>
    <s v="Sonstige Delikte"/>
    <s v="105286"/>
    <n v="153.22"/>
    <x v="0"/>
  </r>
  <r>
    <x v="3"/>
    <x v="18"/>
    <x v="8"/>
    <x v="3"/>
    <x v="25"/>
    <s v="Sonstige Delikte"/>
    <s v="66140"/>
    <n v="80.78"/>
    <x v="0"/>
  </r>
  <r>
    <x v="3"/>
    <x v="18"/>
    <x v="8"/>
    <x v="4"/>
    <x v="7"/>
    <s v="Delikte gegen fremdes Vermögen"/>
    <s v="158280"/>
    <n v="32.44"/>
    <x v="0"/>
  </r>
  <r>
    <x v="3"/>
    <x v="18"/>
    <x v="8"/>
    <x v="4"/>
    <x v="0"/>
    <s v="Sonstige Delikte"/>
    <s v="100745"/>
    <n v="122"/>
    <x v="0"/>
  </r>
  <r>
    <x v="3"/>
    <x v="18"/>
    <x v="8"/>
    <x v="4"/>
    <x v="16"/>
    <s v="Delikte gegen die Freiheit"/>
    <s v="120498"/>
    <n v="58.64"/>
    <x v="0"/>
  </r>
  <r>
    <x v="3"/>
    <x v="18"/>
    <x v="8"/>
    <x v="4"/>
    <x v="0"/>
    <s v="Delikte nach dem SMG"/>
    <s v="153948"/>
    <n v="120"/>
    <x v="0"/>
  </r>
  <r>
    <x v="3"/>
    <x v="18"/>
    <x v="8"/>
    <x v="4"/>
    <x v="0"/>
    <s v="Sonstige Delikte"/>
    <s v="145790"/>
    <n v="59.97"/>
    <x v="0"/>
  </r>
  <r>
    <x v="3"/>
    <x v="18"/>
    <x v="8"/>
    <x v="5"/>
    <x v="0"/>
    <s v="Sonstige Delikte"/>
    <s v="146928"/>
    <s v="Maßnahme"/>
    <x v="5"/>
  </r>
  <r>
    <x v="3"/>
    <x v="18"/>
    <x v="8"/>
    <x v="5"/>
    <x v="0"/>
    <s v="Delikte gegen die Freiheit"/>
    <s v="148098"/>
    <s v="Maßnahme"/>
    <x v="5"/>
  </r>
  <r>
    <x v="3"/>
    <x v="18"/>
    <x v="8"/>
    <x v="5"/>
    <x v="0"/>
    <s v="Delikte gegen die Freiheit"/>
    <s v="151562"/>
    <s v="Maßnahme"/>
    <x v="5"/>
  </r>
  <r>
    <x v="3"/>
    <x v="18"/>
    <x v="8"/>
    <x v="6"/>
    <x v="0"/>
    <s v="Sonstige Delikte"/>
    <s v="153402"/>
    <s v="Maßnahme"/>
    <x v="5"/>
  </r>
  <r>
    <x v="3"/>
    <x v="18"/>
    <x v="8"/>
    <x v="6"/>
    <x v="0"/>
    <s v="Delikte gegen die Freiheit"/>
    <s v="153425"/>
    <s v="Maßnahme"/>
    <x v="5"/>
  </r>
  <r>
    <x v="3"/>
    <x v="19"/>
    <x v="1"/>
    <x v="0"/>
    <x v="7"/>
    <s v="Delikte nach dem SMG"/>
    <s v="161186"/>
    <n v="52.21"/>
    <x v="0"/>
  </r>
  <r>
    <x v="3"/>
    <x v="19"/>
    <x v="1"/>
    <x v="0"/>
    <x v="0"/>
    <s v="Delikte gegen fremdes Vermögen"/>
    <s v="158070"/>
    <n v="16"/>
    <x v="0"/>
  </r>
  <r>
    <x v="3"/>
    <x v="19"/>
    <x v="1"/>
    <x v="0"/>
    <x v="7"/>
    <s v="Delikte nach dem SMG"/>
    <s v="143846"/>
    <n v="487.97"/>
    <x v="3"/>
  </r>
  <r>
    <x v="3"/>
    <x v="19"/>
    <x v="1"/>
    <x v="0"/>
    <x v="37"/>
    <s v="Delikte nach dem SMG"/>
    <s v="156646"/>
    <n v="59.38"/>
    <x v="0"/>
  </r>
  <r>
    <x v="3"/>
    <x v="19"/>
    <x v="1"/>
    <x v="0"/>
    <x v="32"/>
    <s v="Delikte gegen fremdes Vermögen"/>
    <s v="119891"/>
    <n v="31.13"/>
    <x v="0"/>
  </r>
  <r>
    <x v="3"/>
    <x v="19"/>
    <x v="1"/>
    <x v="0"/>
    <x v="0"/>
    <s v="Delikte gegen fremdes Vermögen"/>
    <s v="153549"/>
    <n v="242.63"/>
    <x v="0"/>
  </r>
  <r>
    <x v="3"/>
    <x v="19"/>
    <x v="1"/>
    <x v="0"/>
    <x v="0"/>
    <s v="Delikte gegen fremdes Vermögen"/>
    <s v="157671"/>
    <n v="62.88"/>
    <x v="0"/>
  </r>
  <r>
    <x v="3"/>
    <x v="19"/>
    <x v="1"/>
    <x v="0"/>
    <x v="60"/>
    <s v="Delikte gegen die sexuelle Integrität und Selbstbestimmung"/>
    <s v="158330"/>
    <n v="31.5"/>
    <x v="0"/>
  </r>
  <r>
    <x v="3"/>
    <x v="19"/>
    <x v="1"/>
    <x v="0"/>
    <x v="0"/>
    <s v="Sonstige Delikte"/>
    <s v="154581"/>
    <n v="245.92"/>
    <x v="0"/>
  </r>
  <r>
    <x v="3"/>
    <x v="19"/>
    <x v="1"/>
    <x v="0"/>
    <x v="38"/>
    <s v="Sonstige Delikte"/>
    <s v="150371"/>
    <n v="324.14"/>
    <x v="0"/>
  </r>
  <r>
    <x v="3"/>
    <x v="19"/>
    <x v="1"/>
    <x v="0"/>
    <x v="2"/>
    <s v="Delikte nach dem SMG"/>
    <s v="148118"/>
    <n v="365.33"/>
    <x v="3"/>
  </r>
  <r>
    <x v="3"/>
    <x v="19"/>
    <x v="1"/>
    <x v="0"/>
    <x v="0"/>
    <s v="Sonstige Delikte"/>
    <s v="145476"/>
    <n v="61"/>
    <x v="0"/>
  </r>
  <r>
    <x v="3"/>
    <x v="19"/>
    <x v="1"/>
    <x v="0"/>
    <x v="0"/>
    <s v="Delikte gegen fremdes Vermögen"/>
    <s v="138627"/>
    <n v="84.28"/>
    <x v="0"/>
  </r>
  <r>
    <x v="3"/>
    <x v="19"/>
    <x v="1"/>
    <x v="0"/>
    <x v="0"/>
    <s v="Delikte gegen fremdes Vermögen"/>
    <s v="148692"/>
    <n v="365.1"/>
    <x v="0"/>
  </r>
  <r>
    <x v="3"/>
    <x v="19"/>
    <x v="1"/>
    <x v="0"/>
    <x v="5"/>
    <s v="Sonstige Delikte"/>
    <s v="157356"/>
    <n v="33"/>
    <x v="0"/>
  </r>
  <r>
    <x v="3"/>
    <x v="19"/>
    <x v="1"/>
    <x v="0"/>
    <x v="18"/>
    <s v="Delikte gegen fremdes Vermögen"/>
    <s v="115832"/>
    <n v="122.94"/>
    <x v="0"/>
  </r>
  <r>
    <x v="3"/>
    <x v="19"/>
    <x v="1"/>
    <x v="0"/>
    <x v="7"/>
    <s v="Sonstige Delikte"/>
    <s v="160183"/>
    <n v="82.3"/>
    <x v="0"/>
  </r>
  <r>
    <x v="3"/>
    <x v="19"/>
    <x v="1"/>
    <x v="0"/>
    <x v="49"/>
    <s v="Delikte gegen fremdes Vermögen"/>
    <s v="153187"/>
    <n v="244.67"/>
    <x v="0"/>
  </r>
  <r>
    <x v="3"/>
    <x v="19"/>
    <x v="1"/>
    <x v="0"/>
    <x v="23"/>
    <s v="Delikte gegen fremdes Vermögen"/>
    <s v="123975"/>
    <n v="350.02"/>
    <x v="0"/>
  </r>
  <r>
    <x v="3"/>
    <x v="19"/>
    <x v="1"/>
    <x v="0"/>
    <x v="0"/>
    <s v="Delikte gegen fremdes Vermögen"/>
    <s v="158752"/>
    <n v="61.24"/>
    <x v="0"/>
  </r>
  <r>
    <x v="3"/>
    <x v="19"/>
    <x v="1"/>
    <x v="0"/>
    <x v="0"/>
    <s v="Delikte gegen fremdes Vermögen"/>
    <s v="44538"/>
    <n v="124"/>
    <x v="0"/>
  </r>
  <r>
    <x v="3"/>
    <x v="19"/>
    <x v="1"/>
    <x v="0"/>
    <x v="7"/>
    <s v="Delikte gegen fremdes Vermögen"/>
    <s v="90719"/>
    <n v="234.24"/>
    <x v="0"/>
  </r>
  <r>
    <x v="3"/>
    <x v="19"/>
    <x v="1"/>
    <x v="0"/>
    <x v="0"/>
    <s v="Delikte gegen fremdes Vermögen"/>
    <s v="19886"/>
    <n v="122.18"/>
    <x v="0"/>
  </r>
  <r>
    <x v="3"/>
    <x v="19"/>
    <x v="1"/>
    <x v="0"/>
    <x v="0"/>
    <s v="Delikte gegen fremdes Vermögen"/>
    <s v="143485"/>
    <n v="81.819999999999993"/>
    <x v="0"/>
  </r>
  <r>
    <x v="3"/>
    <x v="19"/>
    <x v="1"/>
    <x v="0"/>
    <x v="7"/>
    <s v="Delikte gegen fremdes Vermögen"/>
    <s v="157916"/>
    <n v="184"/>
    <x v="0"/>
  </r>
  <r>
    <x v="3"/>
    <x v="19"/>
    <x v="1"/>
    <x v="0"/>
    <x v="0"/>
    <s v="Delikte gegen fremdes Vermögen"/>
    <s v="9037"/>
    <n v="96.08"/>
    <x v="0"/>
  </r>
  <r>
    <x v="3"/>
    <x v="19"/>
    <x v="1"/>
    <x v="0"/>
    <x v="0"/>
    <s v="Delikte gegen fremdes Vermögen"/>
    <s v="44639"/>
    <n v="92.23"/>
    <x v="0"/>
  </r>
  <r>
    <x v="3"/>
    <x v="19"/>
    <x v="1"/>
    <x v="0"/>
    <x v="0"/>
    <s v="Sonstige Delikte"/>
    <s v="156354"/>
    <n v="102.01"/>
    <x v="0"/>
  </r>
  <r>
    <x v="3"/>
    <x v="19"/>
    <x v="1"/>
    <x v="0"/>
    <x v="7"/>
    <s v="Delikte gegen fremdes Vermögen"/>
    <s v="67836"/>
    <n v="102"/>
    <x v="0"/>
  </r>
  <r>
    <x v="3"/>
    <x v="19"/>
    <x v="1"/>
    <x v="0"/>
    <x v="7"/>
    <s v="Delikte nach dem SMG"/>
    <s v="161383"/>
    <n v="61.31"/>
    <x v="0"/>
  </r>
  <r>
    <x v="3"/>
    <x v="19"/>
    <x v="1"/>
    <x v="0"/>
    <x v="0"/>
    <s v="Delikte gegen fremdes Vermögen"/>
    <s v="144198"/>
    <n v="68"/>
    <x v="0"/>
  </r>
  <r>
    <x v="3"/>
    <x v="19"/>
    <x v="1"/>
    <x v="0"/>
    <x v="1"/>
    <s v="Sonstige Delikte"/>
    <s v="150426"/>
    <n v="268.31"/>
    <x v="0"/>
  </r>
  <r>
    <x v="3"/>
    <x v="19"/>
    <x v="1"/>
    <x v="0"/>
    <x v="9"/>
    <s v="Delikte nach dem SMG"/>
    <s v="143370"/>
    <n v="424.25"/>
    <x v="3"/>
  </r>
  <r>
    <x v="3"/>
    <x v="19"/>
    <x v="1"/>
    <x v="0"/>
    <x v="0"/>
    <s v="Delikte gegen fremdes Vermögen"/>
    <s v="134327"/>
    <n v="151"/>
    <x v="0"/>
  </r>
  <r>
    <x v="3"/>
    <x v="19"/>
    <x v="1"/>
    <x v="0"/>
    <x v="0"/>
    <s v="Sonstige Delikte"/>
    <s v="150288"/>
    <n v="243.23"/>
    <x v="0"/>
  </r>
  <r>
    <x v="3"/>
    <x v="19"/>
    <x v="1"/>
    <x v="0"/>
    <x v="0"/>
    <s v="Delikte gegen Leib und Leben"/>
    <s v="124346"/>
    <n v="153.79"/>
    <x v="0"/>
  </r>
  <r>
    <x v="3"/>
    <x v="19"/>
    <x v="1"/>
    <x v="0"/>
    <x v="8"/>
    <s v="Delikte gegen Leib und Leben"/>
    <s v="161478"/>
    <n v="61.16"/>
    <x v="0"/>
  </r>
  <r>
    <x v="3"/>
    <x v="19"/>
    <x v="1"/>
    <x v="0"/>
    <x v="0"/>
    <s v="Delikte gegen fremdes Vermögen"/>
    <s v="156852"/>
    <n v="52.49"/>
    <x v="0"/>
  </r>
  <r>
    <x v="3"/>
    <x v="19"/>
    <x v="1"/>
    <x v="0"/>
    <x v="0"/>
    <s v="Delikte gegen die Freiheit"/>
    <s v="155465"/>
    <n v="73.83"/>
    <x v="0"/>
  </r>
  <r>
    <x v="3"/>
    <x v="19"/>
    <x v="1"/>
    <x v="0"/>
    <x v="22"/>
    <s v="Delikte gegen Leib und Leben"/>
    <s v="157068"/>
    <n v="61.1"/>
    <x v="0"/>
  </r>
  <r>
    <x v="3"/>
    <x v="19"/>
    <x v="1"/>
    <x v="0"/>
    <x v="18"/>
    <s v="Sonstige Delikte"/>
    <s v="157083"/>
    <n v="28.36"/>
    <x v="0"/>
  </r>
  <r>
    <x v="3"/>
    <x v="19"/>
    <x v="1"/>
    <x v="0"/>
    <x v="0"/>
    <s v="Delikte nach dem SMG"/>
    <s v="161249"/>
    <n v="31.39"/>
    <x v="0"/>
  </r>
  <r>
    <x v="3"/>
    <x v="19"/>
    <x v="1"/>
    <x v="0"/>
    <x v="0"/>
    <s v="Delikte gegen fremdes Vermögen"/>
    <s v="135128"/>
    <n v="671.26"/>
    <x v="3"/>
  </r>
  <r>
    <x v="3"/>
    <x v="19"/>
    <x v="1"/>
    <x v="0"/>
    <x v="0"/>
    <s v="Delikte gegen fremdes Vermögen"/>
    <s v="105294"/>
    <n v="432.37"/>
    <x v="3"/>
  </r>
  <r>
    <x v="3"/>
    <x v="19"/>
    <x v="1"/>
    <x v="0"/>
    <x v="25"/>
    <s v="Sonstige Delikte"/>
    <s v="153559"/>
    <n v="20.9"/>
    <x v="0"/>
  </r>
  <r>
    <x v="3"/>
    <x v="19"/>
    <x v="1"/>
    <x v="0"/>
    <x v="7"/>
    <s v="Sonstige Delikte"/>
    <s v="48569"/>
    <n v="396.33"/>
    <x v="3"/>
  </r>
  <r>
    <x v="3"/>
    <x v="19"/>
    <x v="1"/>
    <x v="0"/>
    <x v="2"/>
    <s v="Delikte gegen fremdes Vermögen"/>
    <s v="149144"/>
    <n v="548.77"/>
    <x v="3"/>
  </r>
  <r>
    <x v="3"/>
    <x v="19"/>
    <x v="1"/>
    <x v="0"/>
    <x v="60"/>
    <s v="Delikte gegen Leib und Leben"/>
    <s v="150258"/>
    <n v="173.8"/>
    <x v="0"/>
  </r>
  <r>
    <x v="3"/>
    <x v="19"/>
    <x v="1"/>
    <x v="0"/>
    <x v="7"/>
    <s v="Delikte gegen fremdes Vermögen"/>
    <s v="157807"/>
    <n v="62.14"/>
    <x v="0"/>
  </r>
  <r>
    <x v="3"/>
    <x v="19"/>
    <x v="1"/>
    <x v="0"/>
    <x v="12"/>
    <s v="Delikte gegen fremdes Vermögen"/>
    <s v="152898"/>
    <n v="283.14999999999998"/>
    <x v="0"/>
  </r>
  <r>
    <x v="3"/>
    <x v="19"/>
    <x v="1"/>
    <x v="0"/>
    <x v="0"/>
    <s v="Sonstige Delikte"/>
    <s v="64999"/>
    <n v="61"/>
    <x v="0"/>
  </r>
  <r>
    <x v="3"/>
    <x v="19"/>
    <x v="1"/>
    <x v="0"/>
    <x v="7"/>
    <s v="Delikte nach dem SMG"/>
    <s v="151548"/>
    <n v="303.14"/>
    <x v="0"/>
  </r>
  <r>
    <x v="3"/>
    <x v="19"/>
    <x v="1"/>
    <x v="0"/>
    <x v="22"/>
    <s v="Delikte nach dem SMG"/>
    <s v="55888"/>
    <n v="326.07"/>
    <x v="0"/>
  </r>
  <r>
    <x v="3"/>
    <x v="19"/>
    <x v="1"/>
    <x v="0"/>
    <x v="0"/>
    <s v="Delikte gegen fremdes Vermögen"/>
    <s v="92604"/>
    <n v="53.92"/>
    <x v="0"/>
  </r>
  <r>
    <x v="3"/>
    <x v="19"/>
    <x v="1"/>
    <x v="0"/>
    <x v="45"/>
    <s v="Sonstige Delikte"/>
    <s v="53648"/>
    <n v="64.400000000000006"/>
    <x v="0"/>
  </r>
  <r>
    <x v="3"/>
    <x v="19"/>
    <x v="1"/>
    <x v="0"/>
    <x v="7"/>
    <s v="Delikte nach dem SMG"/>
    <s v="146748"/>
    <n v="365.06"/>
    <x v="0"/>
  </r>
  <r>
    <x v="3"/>
    <x v="19"/>
    <x v="1"/>
    <x v="0"/>
    <x v="32"/>
    <s v="Delikte nach dem SMG"/>
    <s v="146959"/>
    <n v="365.99"/>
    <x v="3"/>
  </r>
  <r>
    <x v="3"/>
    <x v="19"/>
    <x v="1"/>
    <x v="0"/>
    <x v="7"/>
    <s v="Delikte nach dem SMG"/>
    <s v="160899"/>
    <n v="61.38"/>
    <x v="0"/>
  </r>
  <r>
    <x v="3"/>
    <x v="19"/>
    <x v="1"/>
    <x v="0"/>
    <x v="22"/>
    <s v="Delikte nach dem SMG"/>
    <s v="78158"/>
    <n v="486.24"/>
    <x v="3"/>
  </r>
  <r>
    <x v="3"/>
    <x v="19"/>
    <x v="1"/>
    <x v="0"/>
    <x v="122"/>
    <s v="Delikte nach dem SMG"/>
    <s v="145454"/>
    <n v="488.16"/>
    <x v="3"/>
  </r>
  <r>
    <x v="3"/>
    <x v="19"/>
    <x v="1"/>
    <x v="0"/>
    <x v="0"/>
    <s v="Delikte nach dem SMG"/>
    <s v="94124"/>
    <n v="943.24"/>
    <x v="1"/>
  </r>
  <r>
    <x v="3"/>
    <x v="19"/>
    <x v="1"/>
    <x v="0"/>
    <x v="25"/>
    <s v="Delikte gegen Leib und Leben"/>
    <s v="156617"/>
    <n v="59"/>
    <x v="0"/>
  </r>
  <r>
    <x v="3"/>
    <x v="19"/>
    <x v="1"/>
    <x v="0"/>
    <x v="7"/>
    <s v="Sonstige Delikte"/>
    <s v="136850"/>
    <n v="82.24"/>
    <x v="0"/>
  </r>
  <r>
    <x v="3"/>
    <x v="19"/>
    <x v="1"/>
    <x v="0"/>
    <x v="0"/>
    <s v="Sonstige Delikte"/>
    <s v="158133"/>
    <n v="32.22"/>
    <x v="0"/>
  </r>
  <r>
    <x v="3"/>
    <x v="19"/>
    <x v="1"/>
    <x v="0"/>
    <x v="7"/>
    <s v="Sonstige Delikte"/>
    <s v="146012"/>
    <n v="366.77"/>
    <x v="3"/>
  </r>
  <r>
    <x v="3"/>
    <x v="19"/>
    <x v="1"/>
    <x v="0"/>
    <x v="7"/>
    <s v="Delikte gegen fremdes Vermögen"/>
    <s v="82773"/>
    <n v="395.13"/>
    <x v="3"/>
  </r>
  <r>
    <x v="3"/>
    <x v="19"/>
    <x v="1"/>
    <x v="0"/>
    <x v="0"/>
    <s v="Sonstige Delikte"/>
    <s v="86974"/>
    <n v="243.42"/>
    <x v="0"/>
  </r>
  <r>
    <x v="3"/>
    <x v="19"/>
    <x v="1"/>
    <x v="0"/>
    <x v="7"/>
    <s v="Delikte nach dem SMG"/>
    <s v="161326"/>
    <n v="80.17"/>
    <x v="0"/>
  </r>
  <r>
    <x v="3"/>
    <x v="19"/>
    <x v="1"/>
    <x v="0"/>
    <x v="7"/>
    <s v="Delikte gegen die Freiheit"/>
    <s v="155604"/>
    <n v="148"/>
    <x v="0"/>
  </r>
  <r>
    <x v="3"/>
    <x v="19"/>
    <x v="1"/>
    <x v="0"/>
    <x v="0"/>
    <s v="Delikte gegen Leib und Leben"/>
    <s v="156052"/>
    <n v="70"/>
    <x v="0"/>
  </r>
  <r>
    <x v="3"/>
    <x v="19"/>
    <x v="1"/>
    <x v="0"/>
    <x v="0"/>
    <s v="Delikte gegen fremdes Vermögen"/>
    <s v="159640"/>
    <n v="81"/>
    <x v="0"/>
  </r>
  <r>
    <x v="3"/>
    <x v="19"/>
    <x v="1"/>
    <x v="0"/>
    <x v="52"/>
    <s v="Delikte gegen Leib und Leben"/>
    <s v="157713"/>
    <n v="82.39"/>
    <x v="0"/>
  </r>
  <r>
    <x v="3"/>
    <x v="19"/>
    <x v="1"/>
    <x v="0"/>
    <x v="2"/>
    <s v="Delikte gegen fremdes Vermögen"/>
    <s v="152773"/>
    <n v="60.99"/>
    <x v="0"/>
  </r>
  <r>
    <x v="3"/>
    <x v="19"/>
    <x v="1"/>
    <x v="0"/>
    <x v="0"/>
    <s v="Delikte nach dem SMG"/>
    <s v="142682"/>
    <n v="326.82"/>
    <x v="0"/>
  </r>
  <r>
    <x v="3"/>
    <x v="19"/>
    <x v="1"/>
    <x v="0"/>
    <x v="7"/>
    <s v="Delikte gegen fremdes Vermögen"/>
    <s v="127112"/>
    <n v="212.68"/>
    <x v="0"/>
  </r>
  <r>
    <x v="3"/>
    <x v="19"/>
    <x v="1"/>
    <x v="0"/>
    <x v="0"/>
    <s v="Delikte nach dem SMG"/>
    <s v="160005"/>
    <n v="123.49"/>
    <x v="0"/>
  </r>
  <r>
    <x v="3"/>
    <x v="19"/>
    <x v="1"/>
    <x v="0"/>
    <x v="13"/>
    <s v="Sonstige Delikte"/>
    <s v="126876"/>
    <n v="309.77"/>
    <x v="0"/>
  </r>
  <r>
    <x v="3"/>
    <x v="19"/>
    <x v="1"/>
    <x v="0"/>
    <x v="0"/>
    <s v="Delikte nach dem SMG"/>
    <s v="154963"/>
    <n v="154.22"/>
    <x v="0"/>
  </r>
  <r>
    <x v="3"/>
    <x v="19"/>
    <x v="1"/>
    <x v="0"/>
    <x v="7"/>
    <s v="Delikte gegen Leib und Leben"/>
    <s v="52041"/>
    <n v="304.33"/>
    <x v="0"/>
  </r>
  <r>
    <x v="3"/>
    <x v="19"/>
    <x v="1"/>
    <x v="0"/>
    <x v="9"/>
    <s v="Delikte nach dem SMG"/>
    <s v="137289"/>
    <n v="303.25"/>
    <x v="0"/>
  </r>
  <r>
    <x v="3"/>
    <x v="19"/>
    <x v="1"/>
    <x v="0"/>
    <x v="11"/>
    <s v="Delikte gegen fremdes Vermögen"/>
    <s v="127870"/>
    <n v="852.13"/>
    <x v="1"/>
  </r>
  <r>
    <x v="3"/>
    <x v="19"/>
    <x v="1"/>
    <x v="0"/>
    <x v="5"/>
    <s v="Delikte nach dem SMG"/>
    <s v="124718"/>
    <n v="272.74"/>
    <x v="0"/>
  </r>
  <r>
    <x v="3"/>
    <x v="19"/>
    <x v="1"/>
    <x v="0"/>
    <x v="0"/>
    <s v="Delikte gegen die Freiheit"/>
    <s v="5374"/>
    <n v="92.29"/>
    <x v="0"/>
  </r>
  <r>
    <x v="3"/>
    <x v="19"/>
    <x v="1"/>
    <x v="0"/>
    <x v="0"/>
    <s v="Delikte nach dem SMG"/>
    <s v="117360"/>
    <n v="303.74"/>
    <x v="0"/>
  </r>
  <r>
    <x v="3"/>
    <x v="19"/>
    <x v="1"/>
    <x v="0"/>
    <x v="7"/>
    <s v="Delikte nach dem SMG"/>
    <s v="152817"/>
    <n v="205.57"/>
    <x v="0"/>
  </r>
  <r>
    <x v="3"/>
    <x v="19"/>
    <x v="1"/>
    <x v="0"/>
    <x v="11"/>
    <s v="Delikte gegen fremdes Vermögen"/>
    <s v="118146"/>
    <n v="74.39"/>
    <x v="0"/>
  </r>
  <r>
    <x v="3"/>
    <x v="19"/>
    <x v="1"/>
    <x v="0"/>
    <x v="77"/>
    <s v="Delikte gegen fremdes Vermögen"/>
    <s v="99062"/>
    <n v="670.92"/>
    <x v="3"/>
  </r>
  <r>
    <x v="3"/>
    <x v="19"/>
    <x v="1"/>
    <x v="0"/>
    <x v="12"/>
    <s v="Sonstige Delikte"/>
    <s v="156853"/>
    <n v="62.44"/>
    <x v="0"/>
  </r>
  <r>
    <x v="3"/>
    <x v="19"/>
    <x v="1"/>
    <x v="0"/>
    <x v="0"/>
    <s v="Delikte gegen fremdes Vermögen"/>
    <s v="156728"/>
    <n v="82.53"/>
    <x v="0"/>
  </r>
  <r>
    <x v="3"/>
    <x v="19"/>
    <x v="1"/>
    <x v="0"/>
    <x v="36"/>
    <s v="Delikte gegen die sexuelle Integrität und Selbstbestimmung"/>
    <s v="152129"/>
    <n v="31.56"/>
    <x v="0"/>
  </r>
  <r>
    <x v="3"/>
    <x v="19"/>
    <x v="1"/>
    <x v="0"/>
    <x v="0"/>
    <s v="Delikte gegen die sexuelle Integrität und Selbstbestimmung"/>
    <s v="23597"/>
    <n v="612.35"/>
    <x v="3"/>
  </r>
  <r>
    <x v="3"/>
    <x v="19"/>
    <x v="1"/>
    <x v="0"/>
    <x v="2"/>
    <s v="Delikte gegen fremdes Vermögen"/>
    <s v="155841"/>
    <n v="245.18"/>
    <x v="0"/>
  </r>
  <r>
    <x v="3"/>
    <x v="19"/>
    <x v="1"/>
    <x v="0"/>
    <x v="0"/>
    <s v="Sonstige Delikte"/>
    <s v="48234"/>
    <n v="72.010000000000005"/>
    <x v="0"/>
  </r>
  <r>
    <x v="3"/>
    <x v="19"/>
    <x v="1"/>
    <x v="0"/>
    <x v="25"/>
    <s v="Delikte gegen fremdes Vermögen"/>
    <s v="17418"/>
    <n v="53.07"/>
    <x v="0"/>
  </r>
  <r>
    <x v="3"/>
    <x v="19"/>
    <x v="1"/>
    <x v="0"/>
    <x v="0"/>
    <s v="Delikte gegen fremdes Vermögen"/>
    <s v="155692"/>
    <n v="70"/>
    <x v="0"/>
  </r>
  <r>
    <x v="3"/>
    <x v="19"/>
    <x v="1"/>
    <x v="0"/>
    <x v="0"/>
    <s v="Sonstige Delikte"/>
    <s v="162546"/>
    <n v="31.56"/>
    <x v="0"/>
  </r>
  <r>
    <x v="3"/>
    <x v="19"/>
    <x v="1"/>
    <x v="0"/>
    <x v="0"/>
    <s v="Sonstige Delikte"/>
    <s v="123042"/>
    <n v="976.26"/>
    <x v="1"/>
  </r>
  <r>
    <x v="3"/>
    <x v="19"/>
    <x v="1"/>
    <x v="0"/>
    <x v="0"/>
    <s v="Delikte gegen fremdes Vermögen"/>
    <s v="143976"/>
    <n v="487.93"/>
    <x v="3"/>
  </r>
  <r>
    <x v="3"/>
    <x v="19"/>
    <x v="1"/>
    <x v="0"/>
    <x v="9"/>
    <s v="Sonstige Delikte"/>
    <s v="119645"/>
    <n v="365.17"/>
    <x v="0"/>
  </r>
  <r>
    <x v="3"/>
    <x v="19"/>
    <x v="1"/>
    <x v="0"/>
    <x v="15"/>
    <s v="Sonstige Delikte"/>
    <s v="147332"/>
    <n v="425.82"/>
    <x v="3"/>
  </r>
  <r>
    <x v="3"/>
    <x v="19"/>
    <x v="1"/>
    <x v="0"/>
    <x v="31"/>
    <s v="Delikte nach dem SMG"/>
    <s v="147898"/>
    <n v="153.41999999999999"/>
    <x v="0"/>
  </r>
  <r>
    <x v="3"/>
    <x v="19"/>
    <x v="1"/>
    <x v="0"/>
    <x v="0"/>
    <s v="Delikte nach dem SMG"/>
    <s v="159693"/>
    <n v="102.69"/>
    <x v="0"/>
  </r>
  <r>
    <x v="3"/>
    <x v="19"/>
    <x v="1"/>
    <x v="0"/>
    <x v="7"/>
    <s v="Delikte gegen fremdes Vermögen"/>
    <s v="150985"/>
    <n v="244.16"/>
    <x v="0"/>
  </r>
  <r>
    <x v="3"/>
    <x v="19"/>
    <x v="1"/>
    <x v="0"/>
    <x v="4"/>
    <s v="Sonstige Delikte"/>
    <s v="141058"/>
    <n v="64.02"/>
    <x v="0"/>
  </r>
  <r>
    <x v="3"/>
    <x v="19"/>
    <x v="1"/>
    <x v="0"/>
    <x v="25"/>
    <s v="Sonstige Delikte"/>
    <s v="144916"/>
    <n v="426.33"/>
    <x v="3"/>
  </r>
  <r>
    <x v="3"/>
    <x v="19"/>
    <x v="1"/>
    <x v="0"/>
    <x v="0"/>
    <s v="Sonstige Delikte"/>
    <s v="111991"/>
    <n v="459.56"/>
    <x v="3"/>
  </r>
  <r>
    <x v="3"/>
    <x v="19"/>
    <x v="1"/>
    <x v="0"/>
    <x v="0"/>
    <s v="Delikte gegen fremdes Vermögen"/>
    <s v="158152"/>
    <n v="51.01"/>
    <x v="0"/>
  </r>
  <r>
    <x v="3"/>
    <x v="19"/>
    <x v="1"/>
    <x v="0"/>
    <x v="0"/>
    <s v="Delikte nach dem SMG"/>
    <s v="155525"/>
    <n v="365"/>
    <x v="0"/>
  </r>
  <r>
    <x v="3"/>
    <x v="19"/>
    <x v="1"/>
    <x v="0"/>
    <x v="7"/>
    <s v="Delikte gegen die Freiheit"/>
    <s v="155709"/>
    <n v="59"/>
    <x v="0"/>
  </r>
  <r>
    <x v="3"/>
    <x v="19"/>
    <x v="1"/>
    <x v="2"/>
    <x v="0"/>
    <s v="Delikte gegen fremdes Vermögen"/>
    <s v="158564"/>
    <n v="72.510000000000005"/>
    <x v="0"/>
  </r>
  <r>
    <x v="3"/>
    <x v="19"/>
    <x v="1"/>
    <x v="2"/>
    <x v="41"/>
    <s v="Delikte nach dem SMG"/>
    <s v="149794"/>
    <n v="151.78"/>
    <x v="0"/>
  </r>
  <r>
    <x v="3"/>
    <x v="19"/>
    <x v="1"/>
    <x v="2"/>
    <x v="18"/>
    <s v="Delikte gegen fremdes Vermögen"/>
    <s v="150802"/>
    <n v="244.15"/>
    <x v="0"/>
  </r>
  <r>
    <x v="3"/>
    <x v="19"/>
    <x v="1"/>
    <x v="2"/>
    <x v="0"/>
    <s v="Delikte nach dem SMG"/>
    <s v="82104"/>
    <n v="366.25"/>
    <x v="3"/>
  </r>
  <r>
    <x v="3"/>
    <x v="19"/>
    <x v="1"/>
    <x v="2"/>
    <x v="11"/>
    <s v="Delikte gegen die sexuelle Integrität und Selbstbestimmung"/>
    <s v="160254"/>
    <n v="82.11"/>
    <x v="0"/>
  </r>
  <r>
    <x v="3"/>
    <x v="19"/>
    <x v="1"/>
    <x v="2"/>
    <x v="2"/>
    <s v="Sonstige Delikte"/>
    <s v="152659"/>
    <n v="244.29"/>
    <x v="0"/>
  </r>
  <r>
    <x v="3"/>
    <x v="19"/>
    <x v="1"/>
    <x v="2"/>
    <x v="0"/>
    <s v="Delikte gegen fremdes Vermögen"/>
    <s v="134002"/>
    <n v="731.5"/>
    <x v="1"/>
  </r>
  <r>
    <x v="3"/>
    <x v="19"/>
    <x v="1"/>
    <x v="2"/>
    <x v="0"/>
    <s v="Delikte nach dem SMG"/>
    <s v="148312"/>
    <n v="337.53"/>
    <x v="0"/>
  </r>
  <r>
    <x v="3"/>
    <x v="19"/>
    <x v="1"/>
    <x v="2"/>
    <x v="4"/>
    <s v="Delikte gegen fremdes Vermögen"/>
    <s v="114561"/>
    <n v="365.4"/>
    <x v="3"/>
  </r>
  <r>
    <x v="3"/>
    <x v="19"/>
    <x v="1"/>
    <x v="2"/>
    <x v="99"/>
    <s v="Delikte gegen die sexuelle Integrität und Selbstbestimmung"/>
    <s v="129769"/>
    <n v="549.59"/>
    <x v="3"/>
  </r>
  <r>
    <x v="3"/>
    <x v="19"/>
    <x v="1"/>
    <x v="2"/>
    <x v="0"/>
    <s v="Delikte gegen die sexuelle Integrität und Selbstbestimmung"/>
    <s v="157959"/>
    <n v="51.07"/>
    <x v="0"/>
  </r>
  <r>
    <x v="3"/>
    <x v="19"/>
    <x v="1"/>
    <x v="2"/>
    <x v="0"/>
    <s v="Delikte nach dem SMG"/>
    <s v="140430"/>
    <n v="242.66"/>
    <x v="0"/>
  </r>
  <r>
    <x v="3"/>
    <x v="19"/>
    <x v="1"/>
    <x v="2"/>
    <x v="19"/>
    <s v="Delikte gegen fremdes Vermögen"/>
    <s v="82153"/>
    <n v="163.36000000000001"/>
    <x v="0"/>
  </r>
  <r>
    <x v="3"/>
    <x v="19"/>
    <x v="1"/>
    <x v="2"/>
    <x v="0"/>
    <s v="Delikte gegen Leib und Leben"/>
    <s v="159992"/>
    <n v="83"/>
    <x v="0"/>
  </r>
  <r>
    <x v="3"/>
    <x v="19"/>
    <x v="1"/>
    <x v="2"/>
    <x v="0"/>
    <s v="Delikte gegen Leib und Leben"/>
    <s v="157033"/>
    <n v="72"/>
    <x v="0"/>
  </r>
  <r>
    <x v="3"/>
    <x v="19"/>
    <x v="1"/>
    <x v="2"/>
    <x v="0"/>
    <s v="Delikte nach dem SMG"/>
    <s v="143204"/>
    <n v="69.23"/>
    <x v="0"/>
  </r>
  <r>
    <x v="3"/>
    <x v="19"/>
    <x v="1"/>
    <x v="2"/>
    <x v="18"/>
    <s v="Delikte nach dem SMG"/>
    <s v="146903"/>
    <n v="252.74"/>
    <x v="0"/>
  </r>
  <r>
    <x v="3"/>
    <x v="19"/>
    <x v="1"/>
    <x v="2"/>
    <x v="2"/>
    <s v="Delikte gegen fremdes Vermögen"/>
    <s v="159160"/>
    <n v="43.52"/>
    <x v="0"/>
  </r>
  <r>
    <x v="3"/>
    <x v="19"/>
    <x v="1"/>
    <x v="2"/>
    <x v="7"/>
    <s v="Delikte gegen fremdes Vermögen"/>
    <s v="119075"/>
    <n v="1096.5"/>
    <x v="6"/>
  </r>
  <r>
    <x v="3"/>
    <x v="19"/>
    <x v="1"/>
    <x v="2"/>
    <x v="2"/>
    <s v="Delikte gegen fremdes Vermögen"/>
    <s v="139725"/>
    <n v="547.1"/>
    <x v="3"/>
  </r>
  <r>
    <x v="3"/>
    <x v="19"/>
    <x v="1"/>
    <x v="2"/>
    <x v="0"/>
    <s v="Delikte nach dem SMG"/>
    <s v="110110"/>
    <n v="609.16"/>
    <x v="3"/>
  </r>
  <r>
    <x v="3"/>
    <x v="19"/>
    <x v="1"/>
    <x v="2"/>
    <x v="7"/>
    <s v="Delikte gegen fremdes Vermögen"/>
    <s v="29286"/>
    <n v="185"/>
    <x v="0"/>
  </r>
  <r>
    <x v="3"/>
    <x v="19"/>
    <x v="1"/>
    <x v="2"/>
    <x v="16"/>
    <s v="Delikte gegen fremdes Vermögen"/>
    <s v="139114"/>
    <n v="670.17"/>
    <x v="3"/>
  </r>
  <r>
    <x v="3"/>
    <x v="19"/>
    <x v="1"/>
    <x v="2"/>
    <x v="18"/>
    <s v="Sonstige Delikte"/>
    <s v="153241"/>
    <n v="548.15"/>
    <x v="3"/>
  </r>
  <r>
    <x v="3"/>
    <x v="19"/>
    <x v="1"/>
    <x v="2"/>
    <x v="0"/>
    <s v="Delikte gegen fremdes Vermögen"/>
    <s v="136658"/>
    <n v="181.5"/>
    <x v="0"/>
  </r>
  <r>
    <x v="3"/>
    <x v="19"/>
    <x v="1"/>
    <x v="2"/>
    <x v="0"/>
    <s v="Delikte gegen die sexuelle Integrität und Selbstbestimmung"/>
    <s v="157721"/>
    <n v="102.15"/>
    <x v="0"/>
  </r>
  <r>
    <x v="3"/>
    <x v="19"/>
    <x v="1"/>
    <x v="2"/>
    <x v="5"/>
    <s v="Delikte nach dem SMG"/>
    <s v="159302"/>
    <n v="64.23"/>
    <x v="0"/>
  </r>
  <r>
    <x v="3"/>
    <x v="19"/>
    <x v="1"/>
    <x v="2"/>
    <x v="18"/>
    <s v="Sonstige Delikte"/>
    <s v="162130"/>
    <n v="16"/>
    <x v="0"/>
  </r>
  <r>
    <x v="3"/>
    <x v="19"/>
    <x v="1"/>
    <x v="2"/>
    <x v="12"/>
    <s v="Sonstige Delikte"/>
    <s v="150365"/>
    <n v="303.92"/>
    <x v="0"/>
  </r>
  <r>
    <x v="3"/>
    <x v="19"/>
    <x v="1"/>
    <x v="2"/>
    <x v="99"/>
    <s v="Sonstige Delikte"/>
    <s v="152173"/>
    <n v="51.9"/>
    <x v="0"/>
  </r>
  <r>
    <x v="3"/>
    <x v="19"/>
    <x v="1"/>
    <x v="2"/>
    <x v="25"/>
    <s v="Delikte gegen fremdes Vermögen"/>
    <s v="160551"/>
    <n v="107"/>
    <x v="0"/>
  </r>
  <r>
    <x v="3"/>
    <x v="19"/>
    <x v="1"/>
    <x v="2"/>
    <x v="16"/>
    <s v="Delikte nach dem SMG"/>
    <s v="147056"/>
    <n v="345.33"/>
    <x v="0"/>
  </r>
  <r>
    <x v="3"/>
    <x v="19"/>
    <x v="1"/>
    <x v="2"/>
    <x v="7"/>
    <s v="Delikte gegen fremdes Vermögen"/>
    <s v="150273"/>
    <n v="304.60000000000002"/>
    <x v="0"/>
  </r>
  <r>
    <x v="3"/>
    <x v="19"/>
    <x v="1"/>
    <x v="2"/>
    <x v="12"/>
    <s v="Delikte nach dem SMG"/>
    <s v="159601"/>
    <n v="61.04"/>
    <x v="0"/>
  </r>
  <r>
    <x v="3"/>
    <x v="19"/>
    <x v="1"/>
    <x v="2"/>
    <x v="34"/>
    <s v="Delikte gegen fremdes Vermögen"/>
    <s v="151433"/>
    <n v="303.39"/>
    <x v="0"/>
  </r>
  <r>
    <x v="3"/>
    <x v="19"/>
    <x v="1"/>
    <x v="2"/>
    <x v="0"/>
    <s v="Delikte gegen fremdes Vermögen"/>
    <s v="83205"/>
    <n v="51"/>
    <x v="0"/>
  </r>
  <r>
    <x v="3"/>
    <x v="19"/>
    <x v="1"/>
    <x v="2"/>
    <x v="0"/>
    <s v="Sonstige Delikte"/>
    <s v="148566"/>
    <n v="365.66"/>
    <x v="3"/>
  </r>
  <r>
    <x v="3"/>
    <x v="19"/>
    <x v="1"/>
    <x v="2"/>
    <x v="0"/>
    <s v="Delikte nach dem SMG"/>
    <s v="116222"/>
    <n v="1157.2"/>
    <x v="6"/>
  </r>
  <r>
    <x v="3"/>
    <x v="19"/>
    <x v="1"/>
    <x v="2"/>
    <x v="0"/>
    <s v="Delikte gegen die Freiheit"/>
    <s v="141350"/>
    <n v="51.09"/>
    <x v="0"/>
  </r>
  <r>
    <x v="3"/>
    <x v="19"/>
    <x v="1"/>
    <x v="2"/>
    <x v="4"/>
    <s v="Sonstige Delikte"/>
    <s v="139693"/>
    <n v="279.10000000000002"/>
    <x v="0"/>
  </r>
  <r>
    <x v="3"/>
    <x v="19"/>
    <x v="1"/>
    <x v="2"/>
    <x v="0"/>
    <s v="Sonstige Delikte"/>
    <s v="72585"/>
    <n v="397.3"/>
    <x v="3"/>
  </r>
  <r>
    <x v="3"/>
    <x v="19"/>
    <x v="1"/>
    <x v="2"/>
    <x v="0"/>
    <s v="Delikte gegen fremdes Vermögen"/>
    <s v="98681"/>
    <n v="104"/>
    <x v="0"/>
  </r>
  <r>
    <x v="3"/>
    <x v="19"/>
    <x v="1"/>
    <x v="2"/>
    <x v="7"/>
    <s v="Delikte gegen fremdes Vermögen"/>
    <s v="128066"/>
    <n v="973.76"/>
    <x v="1"/>
  </r>
  <r>
    <x v="3"/>
    <x v="19"/>
    <x v="1"/>
    <x v="2"/>
    <x v="0"/>
    <s v="Delikte gegen die Freiheit"/>
    <s v="158462"/>
    <n v="31"/>
    <x v="0"/>
  </r>
  <r>
    <x v="3"/>
    <x v="19"/>
    <x v="1"/>
    <x v="2"/>
    <x v="0"/>
    <s v="Delikte gegen fremdes Vermögen"/>
    <s v="160210"/>
    <n v="61.06"/>
    <x v="0"/>
  </r>
  <r>
    <x v="3"/>
    <x v="19"/>
    <x v="1"/>
    <x v="2"/>
    <x v="2"/>
    <s v="Delikte gegen fremdes Vermögen"/>
    <s v="148428"/>
    <n v="547.9"/>
    <x v="3"/>
  </r>
  <r>
    <x v="3"/>
    <x v="19"/>
    <x v="1"/>
    <x v="2"/>
    <x v="0"/>
    <s v="Delikte nach dem SMG"/>
    <s v="149969"/>
    <n v="92.27"/>
    <x v="0"/>
  </r>
  <r>
    <x v="3"/>
    <x v="19"/>
    <x v="1"/>
    <x v="2"/>
    <x v="0"/>
    <s v="Delikte gegen fremdes Vermögen"/>
    <s v="145304"/>
    <n v="365.22"/>
    <x v="0"/>
  </r>
  <r>
    <x v="3"/>
    <x v="19"/>
    <x v="1"/>
    <x v="3"/>
    <x v="0"/>
    <s v="Sonstige Delikte"/>
    <s v="93980"/>
    <n v="165.98"/>
    <x v="0"/>
  </r>
  <r>
    <x v="3"/>
    <x v="19"/>
    <x v="1"/>
    <x v="3"/>
    <x v="0"/>
    <s v="Delikte gegen fremdes Vermögen"/>
    <s v="158176"/>
    <n v="92.39"/>
    <x v="0"/>
  </r>
  <r>
    <x v="3"/>
    <x v="19"/>
    <x v="1"/>
    <x v="3"/>
    <x v="0"/>
    <s v="Delikte gegen fremdes Vermögen"/>
    <s v="62551"/>
    <n v="106.55"/>
    <x v="0"/>
  </r>
  <r>
    <x v="3"/>
    <x v="19"/>
    <x v="1"/>
    <x v="3"/>
    <x v="0"/>
    <s v="Delikte nach dem SMG"/>
    <s v="22534"/>
    <n v="731.39"/>
    <x v="1"/>
  </r>
  <r>
    <x v="3"/>
    <x v="19"/>
    <x v="1"/>
    <x v="3"/>
    <x v="0"/>
    <s v="Delikte gegen die sexuelle Integrität und Selbstbestimmung"/>
    <s v="160073"/>
    <n v="84.09"/>
    <x v="0"/>
  </r>
  <r>
    <x v="3"/>
    <x v="19"/>
    <x v="1"/>
    <x v="3"/>
    <x v="52"/>
    <s v="Delikte gegen Leib und Leben"/>
    <s v="159346"/>
    <n v="62.1"/>
    <x v="0"/>
  </r>
  <r>
    <x v="3"/>
    <x v="19"/>
    <x v="1"/>
    <x v="3"/>
    <x v="7"/>
    <s v="Delikte gegen die Freiheit"/>
    <s v="97997"/>
    <n v="133.11000000000001"/>
    <x v="0"/>
  </r>
  <r>
    <x v="3"/>
    <x v="19"/>
    <x v="1"/>
    <x v="3"/>
    <x v="4"/>
    <s v="Delikte gegen fremdes Vermögen"/>
    <s v="147029"/>
    <n v="244.74"/>
    <x v="0"/>
  </r>
  <r>
    <x v="3"/>
    <x v="19"/>
    <x v="1"/>
    <x v="3"/>
    <x v="0"/>
    <s v="Delikte gegen fremdes Vermögen"/>
    <s v="151734"/>
    <n v="305.13"/>
    <x v="0"/>
  </r>
  <r>
    <x v="3"/>
    <x v="19"/>
    <x v="1"/>
    <x v="3"/>
    <x v="123"/>
    <s v="Delikte gegen fremdes Vermögen"/>
    <s v="146755"/>
    <n v="365.65"/>
    <x v="3"/>
  </r>
  <r>
    <x v="3"/>
    <x v="19"/>
    <x v="1"/>
    <x v="3"/>
    <x v="0"/>
    <s v="Delikte gegen fremdes Vermögen"/>
    <s v="121296"/>
    <n v="184.68"/>
    <x v="0"/>
  </r>
  <r>
    <x v="3"/>
    <x v="19"/>
    <x v="1"/>
    <x v="3"/>
    <x v="19"/>
    <s v="Delikte gegen Leib und Leben"/>
    <s v="152799"/>
    <n v="242.86"/>
    <x v="0"/>
  </r>
  <r>
    <x v="3"/>
    <x v="19"/>
    <x v="1"/>
    <x v="3"/>
    <x v="7"/>
    <s v="Delikte gegen die sexuelle Integrität und Selbstbestimmung"/>
    <s v="145646"/>
    <n v="487.76"/>
    <x v="3"/>
  </r>
  <r>
    <x v="3"/>
    <x v="19"/>
    <x v="1"/>
    <x v="3"/>
    <x v="0"/>
    <s v="Delikte gegen die Freiheit"/>
    <s v="127784"/>
    <n v="853.21"/>
    <x v="1"/>
  </r>
  <r>
    <x v="3"/>
    <x v="19"/>
    <x v="1"/>
    <x v="3"/>
    <x v="0"/>
    <s v="Delikte gegen die sexuelle Integrität und Selbstbestimmung"/>
    <s v="147233"/>
    <n v="426.08"/>
    <x v="3"/>
  </r>
  <r>
    <x v="3"/>
    <x v="19"/>
    <x v="1"/>
    <x v="3"/>
    <x v="0"/>
    <s v="Delikte nach dem SMG"/>
    <s v="69569"/>
    <n v="304.11"/>
    <x v="0"/>
  </r>
  <r>
    <x v="3"/>
    <x v="19"/>
    <x v="1"/>
    <x v="3"/>
    <x v="24"/>
    <s v="Delikte nach dem SMG"/>
    <s v="159695"/>
    <n v="120.69"/>
    <x v="0"/>
  </r>
  <r>
    <x v="3"/>
    <x v="19"/>
    <x v="1"/>
    <x v="3"/>
    <x v="0"/>
    <s v="Delikte gegen fremdes Vermögen"/>
    <s v="59575"/>
    <n v="244.83"/>
    <x v="0"/>
  </r>
  <r>
    <x v="3"/>
    <x v="19"/>
    <x v="1"/>
    <x v="3"/>
    <x v="0"/>
    <s v="Delikte gegen fremdes Vermögen"/>
    <s v="153550"/>
    <n v="365.08"/>
    <x v="0"/>
  </r>
  <r>
    <x v="3"/>
    <x v="19"/>
    <x v="1"/>
    <x v="3"/>
    <x v="0"/>
    <s v="Delikte gegen fremdes Vermögen"/>
    <s v="148266"/>
    <n v="144.80000000000001"/>
    <x v="0"/>
  </r>
  <r>
    <x v="3"/>
    <x v="19"/>
    <x v="1"/>
    <x v="3"/>
    <x v="0"/>
    <s v="Delikte nach dem SMG"/>
    <s v="42746"/>
    <n v="243.56"/>
    <x v="0"/>
  </r>
  <r>
    <x v="3"/>
    <x v="19"/>
    <x v="1"/>
    <x v="3"/>
    <x v="0"/>
    <s v="Delikte nach dem SMG"/>
    <s v="96805"/>
    <n v="386.57"/>
    <x v="3"/>
  </r>
  <r>
    <x v="3"/>
    <x v="19"/>
    <x v="1"/>
    <x v="3"/>
    <x v="0"/>
    <s v="Delikte gegen die Freiheit"/>
    <s v="159421"/>
    <n v="93.13"/>
    <x v="0"/>
  </r>
  <r>
    <x v="3"/>
    <x v="19"/>
    <x v="1"/>
    <x v="3"/>
    <x v="124"/>
    <s v="Sonstige Delikte"/>
    <s v="160638"/>
    <n v="27.95"/>
    <x v="0"/>
  </r>
  <r>
    <x v="3"/>
    <x v="19"/>
    <x v="1"/>
    <x v="3"/>
    <x v="0"/>
    <s v="Delikte gegen fremdes Vermögen"/>
    <s v="151235"/>
    <n v="234.32"/>
    <x v="0"/>
  </r>
  <r>
    <x v="3"/>
    <x v="19"/>
    <x v="1"/>
    <x v="3"/>
    <x v="0"/>
    <s v="Delikte gegen Leib und Leben"/>
    <s v="106270"/>
    <n v="226.22"/>
    <x v="0"/>
  </r>
  <r>
    <x v="3"/>
    <x v="19"/>
    <x v="1"/>
    <x v="3"/>
    <x v="0"/>
    <s v="Delikte nach dem SMG"/>
    <s v="93030"/>
    <n v="154.85"/>
    <x v="0"/>
  </r>
  <r>
    <x v="3"/>
    <x v="19"/>
    <x v="1"/>
    <x v="3"/>
    <x v="0"/>
    <s v="Delikte nach dem SMG"/>
    <s v="147935"/>
    <n v="273.63"/>
    <x v="0"/>
  </r>
  <r>
    <x v="3"/>
    <x v="19"/>
    <x v="1"/>
    <x v="3"/>
    <x v="0"/>
    <s v="Delikte gegen die sexuelle Integrität und Selbstbestimmung"/>
    <s v="144363"/>
    <n v="183.11"/>
    <x v="0"/>
  </r>
  <r>
    <x v="3"/>
    <x v="19"/>
    <x v="1"/>
    <x v="3"/>
    <x v="0"/>
    <s v="Sonstige Delikte"/>
    <s v="145682"/>
    <n v="154.13"/>
    <x v="0"/>
  </r>
  <r>
    <x v="3"/>
    <x v="19"/>
    <x v="1"/>
    <x v="3"/>
    <x v="0"/>
    <s v="Delikte gegen die Freiheit"/>
    <s v="147300"/>
    <n v="131.84"/>
    <x v="0"/>
  </r>
  <r>
    <x v="3"/>
    <x v="19"/>
    <x v="1"/>
    <x v="3"/>
    <x v="0"/>
    <s v="Delikte gegen fremdes Vermögen"/>
    <s v="136389"/>
    <n v="733.3"/>
    <x v="1"/>
  </r>
  <r>
    <x v="3"/>
    <x v="19"/>
    <x v="1"/>
    <x v="3"/>
    <x v="0"/>
    <s v="Delikte gegen die sexuelle Integrität und Selbstbestimmung"/>
    <s v="156224"/>
    <n v="31.27"/>
    <x v="0"/>
  </r>
  <r>
    <x v="3"/>
    <x v="19"/>
    <x v="1"/>
    <x v="3"/>
    <x v="22"/>
    <s v="Delikte gegen fremdes Vermögen"/>
    <s v="134838"/>
    <n v="318.81"/>
    <x v="0"/>
  </r>
  <r>
    <x v="3"/>
    <x v="19"/>
    <x v="1"/>
    <x v="3"/>
    <x v="7"/>
    <s v="Delikte nach dem SMG"/>
    <s v="51690"/>
    <n v="304.10000000000002"/>
    <x v="0"/>
  </r>
  <r>
    <x v="3"/>
    <x v="19"/>
    <x v="1"/>
    <x v="3"/>
    <x v="4"/>
    <s v="Delikte gegen Leib und Leben"/>
    <s v="146348"/>
    <n v="167.25"/>
    <x v="0"/>
  </r>
  <r>
    <x v="3"/>
    <x v="19"/>
    <x v="1"/>
    <x v="3"/>
    <x v="0"/>
    <s v="Delikte gegen fremdes Vermögen"/>
    <s v="86800"/>
    <n v="671.28"/>
    <x v="3"/>
  </r>
  <r>
    <x v="3"/>
    <x v="19"/>
    <x v="1"/>
    <x v="3"/>
    <x v="0"/>
    <s v="Delikte gegen Leib und Leben"/>
    <s v="22551"/>
    <n v="758.33"/>
    <x v="1"/>
  </r>
  <r>
    <x v="3"/>
    <x v="19"/>
    <x v="1"/>
    <x v="3"/>
    <x v="0"/>
    <s v="Delikte gegen die sexuelle Integrität und Selbstbestimmung"/>
    <s v="154589"/>
    <n v="243.14"/>
    <x v="0"/>
  </r>
  <r>
    <x v="3"/>
    <x v="19"/>
    <x v="1"/>
    <x v="3"/>
    <x v="0"/>
    <s v="Sonstige Delikte"/>
    <s v="153223"/>
    <n v="191.13"/>
    <x v="0"/>
  </r>
  <r>
    <x v="3"/>
    <x v="19"/>
    <x v="1"/>
    <x v="3"/>
    <x v="18"/>
    <s v="Delikte gegen die Freiheit"/>
    <s v="96260"/>
    <n v="467.26"/>
    <x v="3"/>
  </r>
  <r>
    <x v="3"/>
    <x v="19"/>
    <x v="1"/>
    <x v="3"/>
    <x v="7"/>
    <s v="Delikte gegen fremdes Vermögen"/>
    <s v="41252"/>
    <n v="567.53"/>
    <x v="3"/>
  </r>
  <r>
    <x v="3"/>
    <x v="19"/>
    <x v="1"/>
    <x v="3"/>
    <x v="32"/>
    <s v="Sonstige Delikte"/>
    <s v="145866"/>
    <n v="184.5"/>
    <x v="0"/>
  </r>
  <r>
    <x v="3"/>
    <x v="19"/>
    <x v="1"/>
    <x v="3"/>
    <x v="0"/>
    <s v="Delikte nach dem SMG"/>
    <s v="146381"/>
    <n v="366.35"/>
    <x v="3"/>
  </r>
  <r>
    <x v="3"/>
    <x v="19"/>
    <x v="1"/>
    <x v="3"/>
    <x v="0"/>
    <s v="Delikte gegen die sexuelle Integrität und Selbstbestimmung"/>
    <s v="146018"/>
    <n v="395.9"/>
    <x v="3"/>
  </r>
  <r>
    <x v="3"/>
    <x v="19"/>
    <x v="1"/>
    <x v="3"/>
    <x v="0"/>
    <s v="Sonstige Delikte"/>
    <s v="136762"/>
    <n v="122"/>
    <x v="0"/>
  </r>
  <r>
    <x v="3"/>
    <x v="19"/>
    <x v="1"/>
    <x v="3"/>
    <x v="0"/>
    <s v="Delikte nach dem SMG"/>
    <s v="149470"/>
    <n v="305.47000000000003"/>
    <x v="0"/>
  </r>
  <r>
    <x v="3"/>
    <x v="19"/>
    <x v="1"/>
    <x v="3"/>
    <x v="8"/>
    <s v="Sonstige Delikte"/>
    <s v="145479"/>
    <n v="366.33"/>
    <x v="3"/>
  </r>
  <r>
    <x v="3"/>
    <x v="19"/>
    <x v="1"/>
    <x v="3"/>
    <x v="0"/>
    <s v="Delikte gegen Leib und Leben"/>
    <s v="60283"/>
    <n v="2433.67"/>
    <x v="4"/>
  </r>
  <r>
    <x v="3"/>
    <x v="19"/>
    <x v="1"/>
    <x v="4"/>
    <x v="0"/>
    <s v="Delikte gegen fremdes Vermögen"/>
    <s v="148215"/>
    <n v="306.38"/>
    <x v="0"/>
  </r>
  <r>
    <x v="3"/>
    <x v="19"/>
    <x v="1"/>
    <x v="4"/>
    <x v="7"/>
    <s v="Delikte gegen die sexuelle Integrität und Selbstbestimmung"/>
    <s v="148936"/>
    <n v="306.06"/>
    <x v="0"/>
  </r>
  <r>
    <x v="3"/>
    <x v="19"/>
    <x v="1"/>
    <x v="4"/>
    <x v="0"/>
    <s v="Delikte gegen die sexuelle Integrität und Selbstbestimmung"/>
    <s v="152922"/>
    <n v="122.01"/>
    <x v="0"/>
  </r>
  <r>
    <x v="3"/>
    <x v="19"/>
    <x v="1"/>
    <x v="4"/>
    <x v="0"/>
    <s v="Delikte gegen fremdes Vermögen"/>
    <s v="111987"/>
    <n v="581.25"/>
    <x v="3"/>
  </r>
  <r>
    <x v="3"/>
    <x v="19"/>
    <x v="1"/>
    <x v="4"/>
    <x v="0"/>
    <s v="Sonstige Delikte"/>
    <s v="146519"/>
    <n v="427.3"/>
    <x v="3"/>
  </r>
  <r>
    <x v="3"/>
    <x v="19"/>
    <x v="1"/>
    <x v="4"/>
    <x v="0"/>
    <s v="Delikte gegen Leib und Leben"/>
    <s v="152980"/>
    <n v="194"/>
    <x v="0"/>
  </r>
  <r>
    <x v="3"/>
    <x v="19"/>
    <x v="1"/>
    <x v="4"/>
    <x v="0"/>
    <s v="Delikte gegen fremdes Vermögen"/>
    <s v="157689"/>
    <n v="60.88"/>
    <x v="0"/>
  </r>
  <r>
    <x v="3"/>
    <x v="19"/>
    <x v="1"/>
    <x v="4"/>
    <x v="0"/>
    <s v="Sonstige Delikte"/>
    <s v="150546"/>
    <n v="220.93"/>
    <x v="0"/>
  </r>
  <r>
    <x v="3"/>
    <x v="19"/>
    <x v="1"/>
    <x v="4"/>
    <x v="0"/>
    <s v="Delikte gegen die Freiheit"/>
    <s v="77716"/>
    <n v="55.16"/>
    <x v="0"/>
  </r>
  <r>
    <x v="3"/>
    <x v="19"/>
    <x v="1"/>
    <x v="4"/>
    <x v="0"/>
    <s v="Sonstige Delikte"/>
    <s v="161088"/>
    <n v="100.12"/>
    <x v="0"/>
  </r>
  <r>
    <x v="3"/>
    <x v="19"/>
    <x v="1"/>
    <x v="4"/>
    <x v="0"/>
    <s v="Delikte nach dem SMG"/>
    <s v="122692"/>
    <n v="183.98"/>
    <x v="0"/>
  </r>
  <r>
    <x v="3"/>
    <x v="19"/>
    <x v="1"/>
    <x v="4"/>
    <x v="18"/>
    <s v="Delikte nach dem SMG"/>
    <s v="72436"/>
    <n v="620.1"/>
    <x v="3"/>
  </r>
  <r>
    <x v="3"/>
    <x v="19"/>
    <x v="1"/>
    <x v="4"/>
    <x v="38"/>
    <s v="Sonstige Delikte"/>
    <s v="146220"/>
    <n v="364.92"/>
    <x v="0"/>
  </r>
  <r>
    <x v="3"/>
    <x v="19"/>
    <x v="1"/>
    <x v="4"/>
    <x v="0"/>
    <s v="Delikte gegen Leib und Leben"/>
    <s v="72317"/>
    <n v="125"/>
    <x v="0"/>
  </r>
  <r>
    <x v="3"/>
    <x v="19"/>
    <x v="1"/>
    <x v="4"/>
    <x v="0"/>
    <s v="Delikte nach dem SMG"/>
    <s v="147173"/>
    <n v="303.13"/>
    <x v="0"/>
  </r>
  <r>
    <x v="3"/>
    <x v="19"/>
    <x v="1"/>
    <x v="8"/>
    <x v="0"/>
    <s v="Delikte gegen die sexuelle Integrität und Selbstbestimmung"/>
    <s v="129214"/>
    <s v="Maßnahme"/>
    <x v="5"/>
  </r>
  <r>
    <x v="3"/>
    <x v="20"/>
    <x v="4"/>
    <x v="0"/>
    <x v="31"/>
    <s v="Delikte nach dem SMG"/>
    <s v="149250"/>
    <n v="335.36"/>
    <x v="0"/>
  </r>
  <r>
    <x v="3"/>
    <x v="20"/>
    <x v="4"/>
    <x v="0"/>
    <x v="7"/>
    <s v="Delikte nach dem SMG"/>
    <s v="152447"/>
    <n v="304.2"/>
    <x v="0"/>
  </r>
  <r>
    <x v="3"/>
    <x v="20"/>
    <x v="4"/>
    <x v="0"/>
    <x v="7"/>
    <s v="Delikte nach dem SMG"/>
    <s v="145455"/>
    <n v="366.25"/>
    <x v="3"/>
  </r>
  <r>
    <x v="3"/>
    <x v="20"/>
    <x v="4"/>
    <x v="0"/>
    <x v="11"/>
    <s v="Delikte gegen die sexuelle Integrität und Selbstbestimmung"/>
    <s v="139091"/>
    <n v="610.61"/>
    <x v="3"/>
  </r>
  <r>
    <x v="3"/>
    <x v="20"/>
    <x v="4"/>
    <x v="0"/>
    <x v="7"/>
    <s v="Delikte nach dem SMG"/>
    <s v="149721"/>
    <n v="306.19"/>
    <x v="0"/>
  </r>
  <r>
    <x v="3"/>
    <x v="20"/>
    <x v="4"/>
    <x v="2"/>
    <x v="0"/>
    <s v="Delikte gegen fremdes Vermögen"/>
    <s v="43795"/>
    <n v="304.07"/>
    <x v="0"/>
  </r>
  <r>
    <x v="3"/>
    <x v="20"/>
    <x v="4"/>
    <x v="2"/>
    <x v="0"/>
    <s v="Delikte gegen die sexuelle Integrität und Selbstbestimmung"/>
    <s v="134502"/>
    <n v="490.32"/>
    <x v="3"/>
  </r>
  <r>
    <x v="3"/>
    <x v="20"/>
    <x v="4"/>
    <x v="2"/>
    <x v="0"/>
    <s v="Delikte gegen die sexuelle Integrität und Selbstbestimmung"/>
    <s v="123983"/>
    <n v="612.37"/>
    <x v="3"/>
  </r>
  <r>
    <x v="3"/>
    <x v="20"/>
    <x v="4"/>
    <x v="2"/>
    <x v="0"/>
    <s v="Delikte gegen die sexuelle Integrität und Selbstbestimmung"/>
    <s v="39111"/>
    <n v="366.35"/>
    <x v="3"/>
  </r>
  <r>
    <x v="3"/>
    <x v="20"/>
    <x v="4"/>
    <x v="2"/>
    <x v="13"/>
    <s v="Sonstige Delikte"/>
    <s v="148342"/>
    <n v="366.91"/>
    <x v="3"/>
  </r>
  <r>
    <x v="3"/>
    <x v="20"/>
    <x v="4"/>
    <x v="2"/>
    <x v="18"/>
    <s v="Delikte nach dem SMG"/>
    <s v="148459"/>
    <n v="366.23"/>
    <x v="3"/>
  </r>
  <r>
    <x v="3"/>
    <x v="20"/>
    <x v="4"/>
    <x v="2"/>
    <x v="0"/>
    <s v="Delikte gegen die sexuelle Integrität und Selbstbestimmung"/>
    <s v="144659"/>
    <n v="488.06"/>
    <x v="3"/>
  </r>
  <r>
    <x v="3"/>
    <x v="20"/>
    <x v="4"/>
    <x v="3"/>
    <x v="0"/>
    <s v="Delikte gegen Leib und Leben"/>
    <s v="78726"/>
    <n v="122.45"/>
    <x v="0"/>
  </r>
  <r>
    <x v="3"/>
    <x v="20"/>
    <x v="4"/>
    <x v="3"/>
    <x v="0"/>
    <s v="Delikte gegen die sexuelle Integrität und Selbstbestimmung"/>
    <s v="133172"/>
    <n v="855.13"/>
    <x v="1"/>
  </r>
  <r>
    <x v="3"/>
    <x v="20"/>
    <x v="4"/>
    <x v="3"/>
    <x v="0"/>
    <s v="Delikte gegen fremdes Vermögen"/>
    <s v="129501"/>
    <n v="854.07"/>
    <x v="1"/>
  </r>
  <r>
    <x v="3"/>
    <x v="20"/>
    <x v="4"/>
    <x v="3"/>
    <x v="0"/>
    <s v="Delikte gegen Leib und Leben"/>
    <s v="103195"/>
    <n v="1460.92"/>
    <x v="6"/>
  </r>
  <r>
    <x v="3"/>
    <x v="20"/>
    <x v="4"/>
    <x v="3"/>
    <x v="0"/>
    <s v="Delikte gegen die sexuelle Integrität und Selbstbestimmung"/>
    <s v="152775"/>
    <n v="304.31"/>
    <x v="0"/>
  </r>
  <r>
    <x v="3"/>
    <x v="20"/>
    <x v="4"/>
    <x v="3"/>
    <x v="39"/>
    <s v="Sonstige Delikte"/>
    <s v="147689"/>
    <n v="184.02"/>
    <x v="0"/>
  </r>
  <r>
    <x v="3"/>
    <x v="20"/>
    <x v="4"/>
    <x v="3"/>
    <x v="0"/>
    <s v="Delikte gegen die sexuelle Integrität und Selbstbestimmung"/>
    <s v="134767"/>
    <n v="367.06"/>
    <x v="3"/>
  </r>
  <r>
    <x v="3"/>
    <x v="20"/>
    <x v="4"/>
    <x v="3"/>
    <x v="0"/>
    <s v="Delikte gegen die sexuelle Integrität und Selbstbestimmung"/>
    <s v="47525"/>
    <n v="610.34"/>
    <x v="3"/>
  </r>
  <r>
    <x v="3"/>
    <x v="20"/>
    <x v="4"/>
    <x v="3"/>
    <x v="0"/>
    <s v="Delikte gegen die sexuelle Integrität und Selbstbestimmung"/>
    <s v="148890"/>
    <n v="306.06"/>
    <x v="0"/>
  </r>
  <r>
    <x v="3"/>
    <x v="20"/>
    <x v="4"/>
    <x v="3"/>
    <x v="0"/>
    <s v="Delikte gegen die sexuelle Integrität und Selbstbestimmung"/>
    <s v="102953"/>
    <n v="181.97"/>
    <x v="0"/>
  </r>
  <r>
    <x v="3"/>
    <x v="20"/>
    <x v="4"/>
    <x v="3"/>
    <x v="18"/>
    <s v="Delikte gegen die sexuelle Integrität und Selbstbestimmung"/>
    <s v="151810"/>
    <n v="246.13"/>
    <x v="0"/>
  </r>
  <r>
    <x v="3"/>
    <x v="20"/>
    <x v="4"/>
    <x v="3"/>
    <x v="0"/>
    <s v="Delikte gegen die sexuelle Integrität und Selbstbestimmung"/>
    <s v="149287"/>
    <n v="246.11"/>
    <x v="0"/>
  </r>
  <r>
    <x v="3"/>
    <x v="20"/>
    <x v="4"/>
    <x v="3"/>
    <x v="0"/>
    <s v="Delikte gegen die sexuelle Integrität und Selbstbestimmung"/>
    <s v="144102"/>
    <n v="549.03"/>
    <x v="3"/>
  </r>
  <r>
    <x v="3"/>
    <x v="20"/>
    <x v="4"/>
    <x v="3"/>
    <x v="0"/>
    <s v="Delikte gegen die sexuelle Integrität und Selbstbestimmung"/>
    <s v="123109"/>
    <n v="365.36"/>
    <x v="3"/>
  </r>
  <r>
    <x v="3"/>
    <x v="20"/>
    <x v="4"/>
    <x v="3"/>
    <x v="7"/>
    <s v="Delikte gegen fremdes Vermögen"/>
    <s v="129762"/>
    <n v="789.77"/>
    <x v="1"/>
  </r>
  <r>
    <x v="3"/>
    <x v="20"/>
    <x v="4"/>
    <x v="3"/>
    <x v="0"/>
    <s v="Delikte gegen die sexuelle Integrität und Selbstbestimmung"/>
    <s v="132210"/>
    <n v="733.27"/>
    <x v="1"/>
  </r>
  <r>
    <x v="3"/>
    <x v="20"/>
    <x v="4"/>
    <x v="3"/>
    <x v="0"/>
    <s v="Delikte gegen fremdes Vermögen"/>
    <s v="10629"/>
    <n v="295.14999999999998"/>
    <x v="0"/>
  </r>
  <r>
    <x v="3"/>
    <x v="20"/>
    <x v="4"/>
    <x v="3"/>
    <x v="0"/>
    <s v="Delikte gegen die sexuelle Integrität und Selbstbestimmung"/>
    <s v="152347"/>
    <n v="245.21"/>
    <x v="0"/>
  </r>
  <r>
    <x v="3"/>
    <x v="20"/>
    <x v="4"/>
    <x v="3"/>
    <x v="0"/>
    <s v="Delikte nach dem SMG"/>
    <s v="136975"/>
    <n v="670.9"/>
    <x v="3"/>
  </r>
  <r>
    <x v="3"/>
    <x v="20"/>
    <x v="4"/>
    <x v="3"/>
    <x v="0"/>
    <s v="Delikte gegen die sexuelle Integrität und Selbstbestimmung"/>
    <s v="110957"/>
    <n v="1037.3800000000001"/>
    <x v="1"/>
  </r>
  <r>
    <x v="3"/>
    <x v="20"/>
    <x v="4"/>
    <x v="3"/>
    <x v="7"/>
    <s v="Delikte nach dem SMG"/>
    <s v="148311"/>
    <n v="284.54000000000002"/>
    <x v="0"/>
  </r>
  <r>
    <x v="3"/>
    <x v="20"/>
    <x v="4"/>
    <x v="3"/>
    <x v="0"/>
    <s v="Delikte gegen die sexuelle Integrität und Selbstbestimmung"/>
    <s v="22804"/>
    <n v="366.05"/>
    <x v="3"/>
  </r>
  <r>
    <x v="3"/>
    <x v="20"/>
    <x v="4"/>
    <x v="3"/>
    <x v="0"/>
    <s v="Sonstige Delikte"/>
    <s v="145849"/>
    <n v="427.28"/>
    <x v="3"/>
  </r>
  <r>
    <x v="3"/>
    <x v="20"/>
    <x v="4"/>
    <x v="3"/>
    <x v="4"/>
    <s v="Delikte gegen Leib und Leben"/>
    <s v="138705"/>
    <n v="285.13"/>
    <x v="0"/>
  </r>
  <r>
    <x v="3"/>
    <x v="20"/>
    <x v="4"/>
    <x v="3"/>
    <x v="4"/>
    <s v="Delikte gegen fremdes Vermögen"/>
    <s v="103193"/>
    <n v="843.77"/>
    <x v="1"/>
  </r>
  <r>
    <x v="3"/>
    <x v="20"/>
    <x v="4"/>
    <x v="3"/>
    <x v="0"/>
    <s v="Delikte gegen die sexuelle Integrität und Selbstbestimmung"/>
    <s v="151811"/>
    <n v="226.13"/>
    <x v="0"/>
  </r>
  <r>
    <x v="3"/>
    <x v="20"/>
    <x v="4"/>
    <x v="3"/>
    <x v="18"/>
    <s v="Delikte gegen fremdes Vermögen"/>
    <s v="118530"/>
    <n v="92.13"/>
    <x v="0"/>
  </r>
  <r>
    <x v="3"/>
    <x v="20"/>
    <x v="4"/>
    <x v="3"/>
    <x v="0"/>
    <s v="Delikte gegen die sexuelle Integrität und Selbstbestimmung"/>
    <s v="102859"/>
    <n v="954.01"/>
    <x v="1"/>
  </r>
  <r>
    <x v="3"/>
    <x v="20"/>
    <x v="4"/>
    <x v="3"/>
    <x v="0"/>
    <s v="Delikte gegen die sexuelle Integrität und Selbstbestimmung"/>
    <s v="134750"/>
    <n v="791.76"/>
    <x v="1"/>
  </r>
  <r>
    <x v="3"/>
    <x v="20"/>
    <x v="4"/>
    <x v="3"/>
    <x v="0"/>
    <s v="Sonstige Delikte"/>
    <s v="149353"/>
    <n v="244.33"/>
    <x v="0"/>
  </r>
  <r>
    <x v="3"/>
    <x v="20"/>
    <x v="4"/>
    <x v="3"/>
    <x v="0"/>
    <s v="Delikte gegen die sexuelle Integrität und Selbstbestimmung"/>
    <s v="150239"/>
    <n v="367.11"/>
    <x v="3"/>
  </r>
  <r>
    <x v="3"/>
    <x v="20"/>
    <x v="4"/>
    <x v="3"/>
    <x v="0"/>
    <s v="Delikte gegen die sexuelle Integrität und Selbstbestimmung"/>
    <s v="130914"/>
    <n v="761.16"/>
    <x v="1"/>
  </r>
  <r>
    <x v="3"/>
    <x v="20"/>
    <x v="4"/>
    <x v="3"/>
    <x v="0"/>
    <s v="Delikte gegen die sexuelle Integrität und Selbstbestimmung"/>
    <s v="147189"/>
    <n v="305.27999999999997"/>
    <x v="0"/>
  </r>
  <r>
    <x v="3"/>
    <x v="20"/>
    <x v="4"/>
    <x v="3"/>
    <x v="0"/>
    <s v="Delikte gegen die sexuelle Integrität und Selbstbestimmung"/>
    <s v="147043"/>
    <n v="303.82"/>
    <x v="0"/>
  </r>
  <r>
    <x v="3"/>
    <x v="20"/>
    <x v="4"/>
    <x v="3"/>
    <x v="0"/>
    <s v="Delikte gegen die sexuelle Integrität und Selbstbestimmung"/>
    <s v="140045"/>
    <n v="317.43"/>
    <x v="0"/>
  </r>
  <r>
    <x v="3"/>
    <x v="20"/>
    <x v="4"/>
    <x v="3"/>
    <x v="7"/>
    <s v="Delikte gegen die sexuelle Integrität und Selbstbestimmung"/>
    <s v="131451"/>
    <n v="730.1"/>
    <x v="3"/>
  </r>
  <r>
    <x v="3"/>
    <x v="20"/>
    <x v="4"/>
    <x v="3"/>
    <x v="0"/>
    <s v="Delikte gegen die sexuelle Integrität und Selbstbestimmung"/>
    <s v="151328"/>
    <n v="305.05"/>
    <x v="0"/>
  </r>
  <r>
    <x v="3"/>
    <x v="20"/>
    <x v="4"/>
    <x v="3"/>
    <x v="0"/>
    <s v="Delikte gegen die sexuelle Integrität und Selbstbestimmung"/>
    <s v="119709"/>
    <n v="365.14"/>
    <x v="0"/>
  </r>
  <r>
    <x v="3"/>
    <x v="20"/>
    <x v="4"/>
    <x v="4"/>
    <x v="0"/>
    <s v="Delikte gegen fremdes Vermögen"/>
    <s v="143022"/>
    <n v="234.77"/>
    <x v="0"/>
  </r>
  <r>
    <x v="3"/>
    <x v="20"/>
    <x v="4"/>
    <x v="4"/>
    <x v="0"/>
    <s v="Delikte gegen die sexuelle Integrität und Selbstbestimmung"/>
    <s v="123604"/>
    <n v="1096.1400000000001"/>
    <x v="6"/>
  </r>
  <r>
    <x v="3"/>
    <x v="20"/>
    <x v="4"/>
    <x v="4"/>
    <x v="1"/>
    <s v="Delikte gegen die sexuelle Integrität und Selbstbestimmung"/>
    <s v="32837"/>
    <n v="230.24"/>
    <x v="0"/>
  </r>
  <r>
    <x v="3"/>
    <x v="21"/>
    <x v="4"/>
    <x v="0"/>
    <x v="4"/>
    <s v="Delikte gegen fremdes Vermögen"/>
    <s v="85134"/>
    <n v="153.12"/>
    <x v="0"/>
  </r>
  <r>
    <x v="3"/>
    <x v="21"/>
    <x v="4"/>
    <x v="0"/>
    <x v="1"/>
    <s v="Sonstige Delikte"/>
    <s v="159704"/>
    <n v="121.54"/>
    <x v="0"/>
  </r>
  <r>
    <x v="3"/>
    <x v="21"/>
    <x v="4"/>
    <x v="0"/>
    <x v="22"/>
    <s v="Delikte nach dem SMG"/>
    <s v="157001"/>
    <n v="36.07"/>
    <x v="0"/>
  </r>
  <r>
    <x v="3"/>
    <x v="21"/>
    <x v="4"/>
    <x v="0"/>
    <x v="43"/>
    <s v="Delikte nach dem SMG"/>
    <s v="149332"/>
    <n v="243.1"/>
    <x v="0"/>
  </r>
  <r>
    <x v="3"/>
    <x v="21"/>
    <x v="4"/>
    <x v="0"/>
    <x v="45"/>
    <s v="Delikte gegen fremdes Vermögen"/>
    <s v="156949"/>
    <n v="49.38"/>
    <x v="0"/>
  </r>
  <r>
    <x v="3"/>
    <x v="21"/>
    <x v="4"/>
    <x v="0"/>
    <x v="11"/>
    <s v="Delikte gegen fremdes Vermögen"/>
    <s v="160142"/>
    <n v="92.42"/>
    <x v="0"/>
  </r>
  <r>
    <x v="3"/>
    <x v="21"/>
    <x v="4"/>
    <x v="0"/>
    <x v="0"/>
    <s v="Delikte gegen fremdes Vermögen"/>
    <s v="152071"/>
    <n v="315.8"/>
    <x v="0"/>
  </r>
  <r>
    <x v="3"/>
    <x v="21"/>
    <x v="4"/>
    <x v="0"/>
    <x v="1"/>
    <s v="Delikte gegen fremdes Vermögen"/>
    <s v="115569"/>
    <n v="53.36"/>
    <x v="0"/>
  </r>
  <r>
    <x v="3"/>
    <x v="21"/>
    <x v="4"/>
    <x v="0"/>
    <x v="28"/>
    <s v="Delikte gegen fremdes Vermögen"/>
    <s v="157773"/>
    <n v="60.79"/>
    <x v="0"/>
  </r>
  <r>
    <x v="3"/>
    <x v="21"/>
    <x v="4"/>
    <x v="0"/>
    <x v="1"/>
    <s v="Delikte gegen fremdes Vermögen"/>
    <s v="123104"/>
    <n v="52.08"/>
    <x v="0"/>
  </r>
  <r>
    <x v="3"/>
    <x v="21"/>
    <x v="4"/>
    <x v="0"/>
    <x v="10"/>
    <s v="Delikte gegen fremdes Vermögen"/>
    <s v="154974"/>
    <n v="304.81"/>
    <x v="0"/>
  </r>
  <r>
    <x v="3"/>
    <x v="21"/>
    <x v="4"/>
    <x v="0"/>
    <x v="15"/>
    <s v="Delikte gegen fremdes Vermögen"/>
    <s v="158563"/>
    <n v="31.45"/>
    <x v="0"/>
  </r>
  <r>
    <x v="3"/>
    <x v="21"/>
    <x v="4"/>
    <x v="0"/>
    <x v="32"/>
    <s v="Delikte gegen fremdes Vermögen"/>
    <s v="156871"/>
    <n v="63.37"/>
    <x v="0"/>
  </r>
  <r>
    <x v="3"/>
    <x v="21"/>
    <x v="4"/>
    <x v="0"/>
    <x v="45"/>
    <s v="Delikte gegen fremdes Vermögen"/>
    <s v="76592"/>
    <n v="82.81"/>
    <x v="0"/>
  </r>
  <r>
    <x v="3"/>
    <x v="21"/>
    <x v="4"/>
    <x v="0"/>
    <x v="7"/>
    <s v="Delikte nach dem SMG"/>
    <s v="159269"/>
    <n v="120.51"/>
    <x v="0"/>
  </r>
  <r>
    <x v="3"/>
    <x v="21"/>
    <x v="4"/>
    <x v="0"/>
    <x v="2"/>
    <s v="Delikte gegen fremdes Vermögen"/>
    <s v="159310"/>
    <n v="102.32"/>
    <x v="0"/>
  </r>
  <r>
    <x v="3"/>
    <x v="21"/>
    <x v="4"/>
    <x v="0"/>
    <x v="2"/>
    <s v="Delikte gegen fremdes Vermögen"/>
    <s v="157176"/>
    <n v="50.24"/>
    <x v="0"/>
  </r>
  <r>
    <x v="3"/>
    <x v="21"/>
    <x v="4"/>
    <x v="0"/>
    <x v="7"/>
    <s v="Delikte nach dem SMG"/>
    <s v="159563"/>
    <n v="73.22"/>
    <x v="0"/>
  </r>
  <r>
    <x v="3"/>
    <x v="21"/>
    <x v="4"/>
    <x v="0"/>
    <x v="2"/>
    <s v="Delikte gegen fremdes Vermögen"/>
    <s v="155617"/>
    <n v="222.97"/>
    <x v="0"/>
  </r>
  <r>
    <x v="3"/>
    <x v="21"/>
    <x v="4"/>
    <x v="0"/>
    <x v="13"/>
    <s v="Delikte gegen fremdes Vermögen"/>
    <s v="157366"/>
    <n v="93.22"/>
    <x v="0"/>
  </r>
  <r>
    <x v="3"/>
    <x v="21"/>
    <x v="4"/>
    <x v="0"/>
    <x v="32"/>
    <s v="Delikte gegen fremdes Vermögen"/>
    <s v="151803"/>
    <n v="143.07"/>
    <x v="0"/>
  </r>
  <r>
    <x v="3"/>
    <x v="21"/>
    <x v="4"/>
    <x v="0"/>
    <x v="2"/>
    <s v="Sonstige Delikte"/>
    <s v="154350"/>
    <n v="100.75"/>
    <x v="0"/>
  </r>
  <r>
    <x v="3"/>
    <x v="21"/>
    <x v="4"/>
    <x v="0"/>
    <x v="7"/>
    <s v="Delikte nach dem SMG"/>
    <s v="162594"/>
    <n v="33.549999999999997"/>
    <x v="0"/>
  </r>
  <r>
    <x v="3"/>
    <x v="21"/>
    <x v="4"/>
    <x v="0"/>
    <x v="1"/>
    <s v="Delikte gegen fremdes Vermögen"/>
    <s v="145287"/>
    <n v="52.08"/>
    <x v="0"/>
  </r>
  <r>
    <x v="3"/>
    <x v="21"/>
    <x v="4"/>
    <x v="0"/>
    <x v="14"/>
    <s v="Delikte gegen fremdes Vermögen"/>
    <s v="4460"/>
    <n v="62.16"/>
    <x v="0"/>
  </r>
  <r>
    <x v="3"/>
    <x v="21"/>
    <x v="4"/>
    <x v="0"/>
    <x v="7"/>
    <s v="Delikte nach dem SMG"/>
    <s v="162365"/>
    <n v="31.36"/>
    <x v="0"/>
  </r>
  <r>
    <x v="3"/>
    <x v="21"/>
    <x v="4"/>
    <x v="0"/>
    <x v="40"/>
    <s v="Sonstige Delikte"/>
    <s v="155581"/>
    <n v="122.67"/>
    <x v="0"/>
  </r>
  <r>
    <x v="3"/>
    <x v="21"/>
    <x v="4"/>
    <x v="0"/>
    <x v="23"/>
    <s v="Delikte gegen fremdes Vermögen"/>
    <s v="153958"/>
    <n v="203.86"/>
    <x v="0"/>
  </r>
  <r>
    <x v="3"/>
    <x v="21"/>
    <x v="4"/>
    <x v="0"/>
    <x v="2"/>
    <s v="Delikte gegen fremdes Vermögen"/>
    <s v="159638"/>
    <n v="51.05"/>
    <x v="0"/>
  </r>
  <r>
    <x v="3"/>
    <x v="21"/>
    <x v="4"/>
    <x v="0"/>
    <x v="0"/>
    <s v="Delikte gegen Leib und Leben"/>
    <s v="153615"/>
    <n v="120"/>
    <x v="0"/>
  </r>
  <r>
    <x v="3"/>
    <x v="21"/>
    <x v="4"/>
    <x v="0"/>
    <x v="11"/>
    <s v="Delikte gegen fremdes Vermögen"/>
    <s v="155974"/>
    <n v="78.94"/>
    <x v="0"/>
  </r>
  <r>
    <x v="3"/>
    <x v="21"/>
    <x v="4"/>
    <x v="0"/>
    <x v="2"/>
    <s v="Delikte gegen fremdes Vermögen"/>
    <s v="157132"/>
    <n v="84.48"/>
    <x v="0"/>
  </r>
  <r>
    <x v="3"/>
    <x v="21"/>
    <x v="4"/>
    <x v="0"/>
    <x v="7"/>
    <s v="Delikte nach dem SMG"/>
    <s v="151830"/>
    <n v="245.35"/>
    <x v="0"/>
  </r>
  <r>
    <x v="3"/>
    <x v="21"/>
    <x v="4"/>
    <x v="0"/>
    <x v="46"/>
    <s v="Delikte nach dem SMG"/>
    <s v="162445"/>
    <n v="31.17"/>
    <x v="0"/>
  </r>
  <r>
    <x v="3"/>
    <x v="21"/>
    <x v="4"/>
    <x v="0"/>
    <x v="1"/>
    <s v="Delikte gegen fremdes Vermögen"/>
    <s v="156896"/>
    <n v="78.650000000000006"/>
    <x v="0"/>
  </r>
  <r>
    <x v="3"/>
    <x v="21"/>
    <x v="4"/>
    <x v="0"/>
    <x v="7"/>
    <s v="Delikte nach dem SMG"/>
    <s v="153522"/>
    <n v="244.11"/>
    <x v="0"/>
  </r>
  <r>
    <x v="3"/>
    <x v="21"/>
    <x v="4"/>
    <x v="0"/>
    <x v="0"/>
    <s v="Delikte gegen die Freiheit"/>
    <s v="161911"/>
    <n v="30.12"/>
    <x v="0"/>
  </r>
  <r>
    <x v="3"/>
    <x v="21"/>
    <x v="4"/>
    <x v="0"/>
    <x v="7"/>
    <s v="Delikte gegen fremdes Vermögen"/>
    <s v="152634"/>
    <n v="184.1"/>
    <x v="0"/>
  </r>
  <r>
    <x v="3"/>
    <x v="21"/>
    <x v="4"/>
    <x v="0"/>
    <x v="4"/>
    <s v="Sonstige Delikte"/>
    <s v="159973"/>
    <n v="29.8"/>
    <x v="0"/>
  </r>
  <r>
    <x v="3"/>
    <x v="21"/>
    <x v="4"/>
    <x v="0"/>
    <x v="28"/>
    <s v="Delikte nach dem SMG"/>
    <s v="149340"/>
    <n v="345.17"/>
    <x v="0"/>
  </r>
  <r>
    <x v="3"/>
    <x v="21"/>
    <x v="4"/>
    <x v="0"/>
    <x v="2"/>
    <s v="Delikte gegen fremdes Vermögen"/>
    <s v="160166"/>
    <n v="62.19"/>
    <x v="0"/>
  </r>
  <r>
    <x v="3"/>
    <x v="21"/>
    <x v="4"/>
    <x v="0"/>
    <x v="32"/>
    <s v="Delikte nach dem SMG"/>
    <s v="153531"/>
    <n v="37.19"/>
    <x v="0"/>
  </r>
  <r>
    <x v="3"/>
    <x v="21"/>
    <x v="4"/>
    <x v="0"/>
    <x v="7"/>
    <s v="Delikte nach dem SMG"/>
    <s v="155471"/>
    <n v="202.16"/>
    <x v="0"/>
  </r>
  <r>
    <x v="3"/>
    <x v="21"/>
    <x v="4"/>
    <x v="0"/>
    <x v="40"/>
    <s v="Sonstige Delikte"/>
    <s v="97846"/>
    <n v="20.14"/>
    <x v="0"/>
  </r>
  <r>
    <x v="3"/>
    <x v="21"/>
    <x v="4"/>
    <x v="0"/>
    <x v="0"/>
    <s v="Delikte gegen fremdes Vermögen"/>
    <s v="157006"/>
    <n v="122.16"/>
    <x v="0"/>
  </r>
  <r>
    <x v="3"/>
    <x v="21"/>
    <x v="4"/>
    <x v="0"/>
    <x v="40"/>
    <s v="Delikte nach dem SMG"/>
    <s v="157078"/>
    <n v="155.35"/>
    <x v="0"/>
  </r>
  <r>
    <x v="3"/>
    <x v="21"/>
    <x v="4"/>
    <x v="0"/>
    <x v="32"/>
    <s v="Delikte gegen fremdes Vermögen"/>
    <s v="150398"/>
    <n v="334.42"/>
    <x v="0"/>
  </r>
  <r>
    <x v="3"/>
    <x v="21"/>
    <x v="4"/>
    <x v="0"/>
    <x v="45"/>
    <s v="Delikte gegen fremdes Vermögen"/>
    <s v="160780"/>
    <n v="75.55"/>
    <x v="0"/>
  </r>
  <r>
    <x v="3"/>
    <x v="21"/>
    <x v="4"/>
    <x v="0"/>
    <x v="15"/>
    <s v="Delikte gegen fremdes Vermögen"/>
    <s v="158562"/>
    <n v="31.45"/>
    <x v="0"/>
  </r>
  <r>
    <x v="3"/>
    <x v="21"/>
    <x v="4"/>
    <x v="0"/>
    <x v="0"/>
    <s v="Delikte gegen fremdes Vermögen"/>
    <s v="146905"/>
    <n v="91"/>
    <x v="0"/>
  </r>
  <r>
    <x v="3"/>
    <x v="21"/>
    <x v="4"/>
    <x v="0"/>
    <x v="2"/>
    <s v="Delikte gegen fremdes Vermögen"/>
    <s v="154350"/>
    <n v="63"/>
    <x v="0"/>
  </r>
  <r>
    <x v="3"/>
    <x v="21"/>
    <x v="4"/>
    <x v="0"/>
    <x v="14"/>
    <s v="Delikte gegen fremdes Vermögen"/>
    <s v="159066"/>
    <n v="151.29"/>
    <x v="0"/>
  </r>
  <r>
    <x v="3"/>
    <x v="21"/>
    <x v="4"/>
    <x v="2"/>
    <x v="0"/>
    <s v="Delikte gegen fremdes Vermögen"/>
    <s v="161341"/>
    <n v="31.1"/>
    <x v="0"/>
  </r>
  <r>
    <x v="3"/>
    <x v="21"/>
    <x v="4"/>
    <x v="2"/>
    <x v="4"/>
    <s v="Delikte gegen Leib und Leben"/>
    <s v="158382"/>
    <n v="31.21"/>
    <x v="0"/>
  </r>
  <r>
    <x v="3"/>
    <x v="21"/>
    <x v="4"/>
    <x v="2"/>
    <x v="0"/>
    <s v="Sonstige Delikte"/>
    <s v="156913"/>
    <n v="81.150000000000006"/>
    <x v="0"/>
  </r>
  <r>
    <x v="3"/>
    <x v="21"/>
    <x v="4"/>
    <x v="2"/>
    <x v="0"/>
    <s v="Sonstige Delikte"/>
    <s v="159527"/>
    <n v="91.97"/>
    <x v="0"/>
  </r>
  <r>
    <x v="3"/>
    <x v="21"/>
    <x v="4"/>
    <x v="2"/>
    <x v="0"/>
    <s v="Sonstige Delikte"/>
    <s v="136584"/>
    <n v="273.51"/>
    <x v="0"/>
  </r>
  <r>
    <x v="3"/>
    <x v="21"/>
    <x v="4"/>
    <x v="2"/>
    <x v="15"/>
    <s v="Delikte nach dem SMG"/>
    <s v="156658"/>
    <n v="113.13"/>
    <x v="0"/>
  </r>
  <r>
    <x v="3"/>
    <x v="21"/>
    <x v="4"/>
    <x v="2"/>
    <x v="0"/>
    <s v="Delikte nach dem SMG"/>
    <s v="151405"/>
    <n v="84"/>
    <x v="0"/>
  </r>
  <r>
    <x v="3"/>
    <x v="21"/>
    <x v="4"/>
    <x v="2"/>
    <x v="3"/>
    <s v="Delikte nach dem SMG"/>
    <s v="159069"/>
    <n v="102.26"/>
    <x v="0"/>
  </r>
  <r>
    <x v="3"/>
    <x v="21"/>
    <x v="4"/>
    <x v="2"/>
    <x v="4"/>
    <s v="Delikte gegen fremdes Vermögen"/>
    <s v="159349"/>
    <n v="41.17"/>
    <x v="0"/>
  </r>
  <r>
    <x v="3"/>
    <x v="21"/>
    <x v="4"/>
    <x v="2"/>
    <x v="4"/>
    <s v="Delikte gegen fremdes Vermögen"/>
    <s v="144182"/>
    <n v="51.08"/>
    <x v="0"/>
  </r>
  <r>
    <x v="3"/>
    <x v="21"/>
    <x v="4"/>
    <x v="2"/>
    <x v="0"/>
    <s v="Delikte nach dem SMG"/>
    <s v="156207"/>
    <n v="31.11"/>
    <x v="0"/>
  </r>
  <r>
    <x v="3"/>
    <x v="21"/>
    <x v="4"/>
    <x v="2"/>
    <x v="0"/>
    <s v="Sonstige Delikte"/>
    <s v="149558"/>
    <n v="365.37"/>
    <x v="3"/>
  </r>
  <r>
    <x v="3"/>
    <x v="21"/>
    <x v="4"/>
    <x v="2"/>
    <x v="0"/>
    <s v="Sonstige Delikte"/>
    <s v="158333"/>
    <n v="123"/>
    <x v="0"/>
  </r>
  <r>
    <x v="3"/>
    <x v="21"/>
    <x v="4"/>
    <x v="2"/>
    <x v="0"/>
    <s v="Delikte gegen Leib und Leben"/>
    <s v="136203"/>
    <n v="31"/>
    <x v="0"/>
  </r>
  <r>
    <x v="3"/>
    <x v="21"/>
    <x v="4"/>
    <x v="2"/>
    <x v="4"/>
    <s v="Delikte gegen fremdes Vermögen"/>
    <s v="159350"/>
    <n v="51.49"/>
    <x v="0"/>
  </r>
  <r>
    <x v="3"/>
    <x v="21"/>
    <x v="4"/>
    <x v="2"/>
    <x v="12"/>
    <s v="Delikte nach dem SMG"/>
    <s v="158551"/>
    <n v="32.29"/>
    <x v="0"/>
  </r>
  <r>
    <x v="3"/>
    <x v="21"/>
    <x v="4"/>
    <x v="2"/>
    <x v="0"/>
    <s v="Delikte gegen fremdes Vermögen"/>
    <s v="157271"/>
    <n v="71.8"/>
    <x v="0"/>
  </r>
  <r>
    <x v="3"/>
    <x v="21"/>
    <x v="4"/>
    <x v="2"/>
    <x v="41"/>
    <s v="Delikte nach dem SMG"/>
    <s v="156643"/>
    <n v="85.27"/>
    <x v="0"/>
  </r>
  <r>
    <x v="3"/>
    <x v="21"/>
    <x v="4"/>
    <x v="2"/>
    <x v="0"/>
    <s v="Delikte gegen fremdes Vermögen"/>
    <s v="156351"/>
    <n v="31"/>
    <x v="0"/>
  </r>
  <r>
    <x v="3"/>
    <x v="21"/>
    <x v="4"/>
    <x v="2"/>
    <x v="7"/>
    <s v="Delikte nach dem SMG"/>
    <s v="160932"/>
    <n v="82.12"/>
    <x v="0"/>
  </r>
  <r>
    <x v="3"/>
    <x v="21"/>
    <x v="4"/>
    <x v="2"/>
    <x v="12"/>
    <s v="Sonstige Delikte"/>
    <s v="154262"/>
    <n v="182.68"/>
    <x v="0"/>
  </r>
  <r>
    <x v="3"/>
    <x v="21"/>
    <x v="4"/>
    <x v="2"/>
    <x v="7"/>
    <s v="Delikte gegen fremdes Vermögen"/>
    <s v="46075"/>
    <n v="396.31"/>
    <x v="3"/>
  </r>
  <r>
    <x v="3"/>
    <x v="21"/>
    <x v="4"/>
    <x v="2"/>
    <x v="0"/>
    <s v="Sonstige Delikte"/>
    <s v="159993"/>
    <n v="7.16"/>
    <x v="0"/>
  </r>
  <r>
    <x v="3"/>
    <x v="21"/>
    <x v="4"/>
    <x v="2"/>
    <x v="0"/>
    <s v="Delikte nach dem SMG"/>
    <s v="159373"/>
    <n v="51.29"/>
    <x v="0"/>
  </r>
  <r>
    <x v="3"/>
    <x v="21"/>
    <x v="4"/>
    <x v="2"/>
    <x v="29"/>
    <s v="Sonstige Delikte"/>
    <s v="158233"/>
    <n v="91.07"/>
    <x v="0"/>
  </r>
  <r>
    <x v="3"/>
    <x v="21"/>
    <x v="4"/>
    <x v="2"/>
    <x v="0"/>
    <s v="Delikte gegen fremdes Vermögen"/>
    <s v="159289"/>
    <n v="98.12"/>
    <x v="0"/>
  </r>
  <r>
    <x v="3"/>
    <x v="21"/>
    <x v="4"/>
    <x v="2"/>
    <x v="1"/>
    <s v="Delikte gegen die Freiheit"/>
    <s v="156046"/>
    <n v="184.17"/>
    <x v="0"/>
  </r>
  <r>
    <x v="3"/>
    <x v="21"/>
    <x v="4"/>
    <x v="2"/>
    <x v="0"/>
    <s v="Sonstige Delikte"/>
    <s v="158142"/>
    <n v="122.24"/>
    <x v="0"/>
  </r>
  <r>
    <x v="3"/>
    <x v="21"/>
    <x v="4"/>
    <x v="2"/>
    <x v="0"/>
    <s v="Delikte nach dem SMG"/>
    <s v="159374"/>
    <n v="123.54"/>
    <x v="0"/>
  </r>
  <r>
    <x v="3"/>
    <x v="21"/>
    <x v="4"/>
    <x v="2"/>
    <x v="0"/>
    <s v="Delikte gegen fremdes Vermögen"/>
    <s v="157022"/>
    <n v="50"/>
    <x v="0"/>
  </r>
  <r>
    <x v="3"/>
    <x v="21"/>
    <x v="4"/>
    <x v="2"/>
    <x v="0"/>
    <s v="Sonstige Delikte"/>
    <s v="157949"/>
    <n v="72"/>
    <x v="0"/>
  </r>
  <r>
    <x v="3"/>
    <x v="21"/>
    <x v="4"/>
    <x v="2"/>
    <x v="0"/>
    <s v="Delikte gegen fremdes Vermögen"/>
    <s v="146461"/>
    <n v="83.32"/>
    <x v="0"/>
  </r>
  <r>
    <x v="3"/>
    <x v="21"/>
    <x v="4"/>
    <x v="2"/>
    <x v="0"/>
    <s v="Delikte gegen fremdes Vermögen"/>
    <s v="152810"/>
    <n v="92.99"/>
    <x v="0"/>
  </r>
  <r>
    <x v="3"/>
    <x v="21"/>
    <x v="4"/>
    <x v="2"/>
    <x v="0"/>
    <s v="Delikte nach dem SMG"/>
    <s v="157336"/>
    <n v="168.45"/>
    <x v="0"/>
  </r>
  <r>
    <x v="3"/>
    <x v="21"/>
    <x v="4"/>
    <x v="2"/>
    <x v="0"/>
    <s v="Delikte gegen fremdes Vermögen"/>
    <s v="138527"/>
    <n v="670.18"/>
    <x v="3"/>
  </r>
  <r>
    <x v="3"/>
    <x v="21"/>
    <x v="4"/>
    <x v="2"/>
    <x v="0"/>
    <s v="Delikte nach dem SMG"/>
    <s v="149812"/>
    <n v="59.25"/>
    <x v="0"/>
  </r>
  <r>
    <x v="3"/>
    <x v="21"/>
    <x v="4"/>
    <x v="2"/>
    <x v="0"/>
    <s v="Delikte gegen fremdes Vermögen"/>
    <s v="162482"/>
    <n v="90"/>
    <x v="0"/>
  </r>
  <r>
    <x v="3"/>
    <x v="21"/>
    <x v="4"/>
    <x v="2"/>
    <x v="16"/>
    <s v="Delikte nach dem SMG"/>
    <s v="154671"/>
    <n v="181.54"/>
    <x v="0"/>
  </r>
  <r>
    <x v="3"/>
    <x v="21"/>
    <x v="4"/>
    <x v="2"/>
    <x v="25"/>
    <s v="Delikte gegen fremdes Vermögen"/>
    <s v="160664"/>
    <n v="88"/>
    <x v="0"/>
  </r>
  <r>
    <x v="3"/>
    <x v="21"/>
    <x v="4"/>
    <x v="2"/>
    <x v="41"/>
    <s v="Delikte nach dem SMG"/>
    <s v="156641"/>
    <n v="85.29"/>
    <x v="0"/>
  </r>
  <r>
    <x v="3"/>
    <x v="21"/>
    <x v="4"/>
    <x v="2"/>
    <x v="0"/>
    <s v="Sonstige Delikte"/>
    <s v="160661"/>
    <n v="91.25"/>
    <x v="0"/>
  </r>
  <r>
    <x v="3"/>
    <x v="21"/>
    <x v="4"/>
    <x v="2"/>
    <x v="32"/>
    <s v="Delikte nach dem SMG"/>
    <s v="117119"/>
    <n v="304.27999999999997"/>
    <x v="0"/>
  </r>
  <r>
    <x v="3"/>
    <x v="21"/>
    <x v="4"/>
    <x v="2"/>
    <x v="45"/>
    <s v="Delikte gegen fremdes Vermögen"/>
    <s v="158501"/>
    <n v="33.24"/>
    <x v="0"/>
  </r>
  <r>
    <x v="3"/>
    <x v="21"/>
    <x v="4"/>
    <x v="2"/>
    <x v="7"/>
    <s v="Delikte gegen fremdes Vermögen"/>
    <s v="136619"/>
    <n v="156.62"/>
    <x v="0"/>
  </r>
  <r>
    <x v="3"/>
    <x v="21"/>
    <x v="4"/>
    <x v="2"/>
    <x v="37"/>
    <s v="Delikte nach dem SMG"/>
    <s v="161065"/>
    <n v="72.349999999999994"/>
    <x v="0"/>
  </r>
  <r>
    <x v="3"/>
    <x v="21"/>
    <x v="4"/>
    <x v="2"/>
    <x v="0"/>
    <s v="Delikte nach dem SMG"/>
    <s v="161692"/>
    <n v="52.5"/>
    <x v="0"/>
  </r>
  <r>
    <x v="3"/>
    <x v="21"/>
    <x v="4"/>
    <x v="2"/>
    <x v="45"/>
    <s v="Delikte gegen fremdes Vermögen"/>
    <s v="157620"/>
    <n v="61.33"/>
    <x v="0"/>
  </r>
  <r>
    <x v="3"/>
    <x v="21"/>
    <x v="4"/>
    <x v="2"/>
    <x v="37"/>
    <s v="Delikte nach dem SMG"/>
    <s v="157529"/>
    <n v="72.41"/>
    <x v="0"/>
  </r>
  <r>
    <x v="3"/>
    <x v="21"/>
    <x v="4"/>
    <x v="2"/>
    <x v="0"/>
    <s v="Delikte gegen fremdes Vermögen"/>
    <s v="157949"/>
    <n v="51.53"/>
    <x v="0"/>
  </r>
  <r>
    <x v="3"/>
    <x v="21"/>
    <x v="4"/>
    <x v="2"/>
    <x v="0"/>
    <s v="Delikte gegen fremdes Vermögen"/>
    <s v="17588"/>
    <n v="609.14"/>
    <x v="3"/>
  </r>
  <r>
    <x v="3"/>
    <x v="21"/>
    <x v="4"/>
    <x v="2"/>
    <x v="0"/>
    <s v="Delikte gegen fremdes Vermögen"/>
    <s v="162099"/>
    <n v="30"/>
    <x v="0"/>
  </r>
  <r>
    <x v="3"/>
    <x v="21"/>
    <x v="4"/>
    <x v="2"/>
    <x v="0"/>
    <s v="Delikte gegen Leib und Leben"/>
    <s v="160457"/>
    <n v="61.23"/>
    <x v="0"/>
  </r>
  <r>
    <x v="3"/>
    <x v="21"/>
    <x v="4"/>
    <x v="2"/>
    <x v="0"/>
    <s v="Delikte gegen Leib und Leben"/>
    <s v="161813"/>
    <n v="64"/>
    <x v="0"/>
  </r>
  <r>
    <x v="3"/>
    <x v="21"/>
    <x v="4"/>
    <x v="2"/>
    <x v="7"/>
    <s v="Delikte nach dem SMG"/>
    <s v="146557"/>
    <n v="489.65"/>
    <x v="3"/>
  </r>
  <r>
    <x v="3"/>
    <x v="21"/>
    <x v="4"/>
    <x v="3"/>
    <x v="0"/>
    <s v="Sonstige Delikte"/>
    <s v="156312"/>
    <n v="50.8"/>
    <x v="0"/>
  </r>
  <r>
    <x v="3"/>
    <x v="21"/>
    <x v="4"/>
    <x v="3"/>
    <x v="8"/>
    <s v="Delikte gegen Leib und Leben"/>
    <s v="156104"/>
    <n v="60"/>
    <x v="0"/>
  </r>
  <r>
    <x v="3"/>
    <x v="21"/>
    <x v="4"/>
    <x v="3"/>
    <x v="0"/>
    <s v="Delikte gegen fremdes Vermögen"/>
    <s v="138261"/>
    <n v="610.09"/>
    <x v="3"/>
  </r>
  <r>
    <x v="3"/>
    <x v="21"/>
    <x v="4"/>
    <x v="3"/>
    <x v="0"/>
    <s v="Sonstige Delikte"/>
    <s v="127735"/>
    <s v="Maßnahme"/>
    <x v="5"/>
  </r>
  <r>
    <x v="3"/>
    <x v="21"/>
    <x v="4"/>
    <x v="3"/>
    <x v="0"/>
    <s v="Delikte gegen die Freiheit"/>
    <s v="129740"/>
    <n v="15.06"/>
    <x v="0"/>
  </r>
  <r>
    <x v="3"/>
    <x v="21"/>
    <x v="4"/>
    <x v="3"/>
    <x v="11"/>
    <s v="Sonstige Delikte"/>
    <s v="145351"/>
    <n v="20"/>
    <x v="0"/>
  </r>
  <r>
    <x v="3"/>
    <x v="21"/>
    <x v="4"/>
    <x v="3"/>
    <x v="0"/>
    <s v="Delikte gegen fremdes Vermögen"/>
    <s v="20065"/>
    <n v="314.16000000000003"/>
    <x v="0"/>
  </r>
  <r>
    <x v="3"/>
    <x v="21"/>
    <x v="4"/>
    <x v="3"/>
    <x v="18"/>
    <s v="Delikte gegen die sexuelle Integrität und Selbstbestimmung"/>
    <s v="151751"/>
    <n v="181.07"/>
    <x v="0"/>
  </r>
  <r>
    <x v="3"/>
    <x v="21"/>
    <x v="4"/>
    <x v="9"/>
    <x v="0"/>
    <s v="Delikte gegen die Freiheit"/>
    <s v="138813"/>
    <s v="Maßnahme"/>
    <x v="5"/>
  </r>
  <r>
    <x v="3"/>
    <x v="21"/>
    <x v="4"/>
    <x v="9"/>
    <x v="0"/>
    <s v="Sonstige Delikte"/>
    <s v="471"/>
    <s v="Maßnahme"/>
    <x v="5"/>
  </r>
  <r>
    <x v="3"/>
    <x v="21"/>
    <x v="4"/>
    <x v="6"/>
    <x v="0"/>
    <s v="Delikte gegen fremdes Vermögen"/>
    <s v="133312"/>
    <s v="Maßnahme"/>
    <x v="5"/>
  </r>
  <r>
    <x v="3"/>
    <x v="21"/>
    <x v="4"/>
    <x v="6"/>
    <x v="0"/>
    <s v="Delikte gegen die Freiheit"/>
    <s v="90570"/>
    <s v="Maßnahme"/>
    <x v="5"/>
  </r>
  <r>
    <x v="3"/>
    <x v="21"/>
    <x v="4"/>
    <x v="6"/>
    <x v="0"/>
    <s v="Delikte gegen die Freiheit"/>
    <s v="97709"/>
    <s v="Maßnahme"/>
    <x v="5"/>
  </r>
  <r>
    <x v="3"/>
    <x v="21"/>
    <x v="4"/>
    <x v="6"/>
    <x v="0"/>
    <s v="Delikte gegen die Freiheit"/>
    <s v="138811"/>
    <s v="Maßnahme"/>
    <x v="5"/>
  </r>
  <r>
    <x v="3"/>
    <x v="21"/>
    <x v="4"/>
    <x v="6"/>
    <x v="0"/>
    <s v="Delikte gegen fremdes Vermögen"/>
    <s v="149013"/>
    <s v="Maßnahme"/>
    <x v="5"/>
  </r>
  <r>
    <x v="3"/>
    <x v="22"/>
    <x v="4"/>
    <x v="0"/>
    <x v="10"/>
    <s v="Delikte gegen fremdes Vermögen"/>
    <s v="144280"/>
    <n v="427.47"/>
    <x v="3"/>
  </r>
  <r>
    <x v="3"/>
    <x v="22"/>
    <x v="4"/>
    <x v="0"/>
    <x v="40"/>
    <s v="Delikte nach dem SMG"/>
    <s v="105508"/>
    <n v="1580.58"/>
    <x v="7"/>
  </r>
  <r>
    <x v="3"/>
    <x v="22"/>
    <x v="4"/>
    <x v="0"/>
    <x v="25"/>
    <s v="Delikte gegen fremdes Vermögen"/>
    <s v="144717"/>
    <n v="487.24"/>
    <x v="3"/>
  </r>
  <r>
    <x v="3"/>
    <x v="22"/>
    <x v="4"/>
    <x v="0"/>
    <x v="7"/>
    <s v="Delikte gegen fremdes Vermögen"/>
    <s v="133585"/>
    <n v="853.67"/>
    <x v="1"/>
  </r>
  <r>
    <x v="3"/>
    <x v="22"/>
    <x v="4"/>
    <x v="0"/>
    <x v="1"/>
    <s v="Delikte gegen fremdes Vermögen"/>
    <s v="149627"/>
    <n v="365.75"/>
    <x v="3"/>
  </r>
  <r>
    <x v="3"/>
    <x v="22"/>
    <x v="4"/>
    <x v="0"/>
    <x v="45"/>
    <s v="Delikte gegen fremdes Vermögen"/>
    <s v="139405"/>
    <n v="609.19000000000005"/>
    <x v="3"/>
  </r>
  <r>
    <x v="3"/>
    <x v="22"/>
    <x v="4"/>
    <x v="0"/>
    <x v="9"/>
    <s v="Delikte gegen die Freiheit"/>
    <s v="118675"/>
    <n v="1218.75"/>
    <x v="6"/>
  </r>
  <r>
    <x v="3"/>
    <x v="22"/>
    <x v="4"/>
    <x v="0"/>
    <x v="3"/>
    <s v="Delikte nach dem SMG"/>
    <s v="148360"/>
    <n v="366.51"/>
    <x v="3"/>
  </r>
  <r>
    <x v="3"/>
    <x v="22"/>
    <x v="4"/>
    <x v="0"/>
    <x v="23"/>
    <s v="Delikte gegen fremdes Vermögen"/>
    <s v="144876"/>
    <n v="425.58"/>
    <x v="3"/>
  </r>
  <r>
    <x v="3"/>
    <x v="22"/>
    <x v="4"/>
    <x v="0"/>
    <x v="7"/>
    <s v="Delikte nach dem SMG"/>
    <s v="148089"/>
    <n v="366.05"/>
    <x v="3"/>
  </r>
  <r>
    <x v="3"/>
    <x v="22"/>
    <x v="4"/>
    <x v="2"/>
    <x v="0"/>
    <s v="Delikte gegen Leib und Leben"/>
    <s v="138698"/>
    <n v="987.16"/>
    <x v="1"/>
  </r>
  <r>
    <x v="3"/>
    <x v="22"/>
    <x v="4"/>
    <x v="2"/>
    <x v="0"/>
    <s v="Delikte gegen fremdes Vermögen"/>
    <s v="27685"/>
    <n v="245.19"/>
    <x v="0"/>
  </r>
  <r>
    <x v="3"/>
    <x v="22"/>
    <x v="4"/>
    <x v="2"/>
    <x v="0"/>
    <s v="Delikte gegen fremdes Vermögen"/>
    <s v="77974"/>
    <n v="668.58"/>
    <x v="3"/>
  </r>
  <r>
    <x v="3"/>
    <x v="22"/>
    <x v="4"/>
    <x v="2"/>
    <x v="39"/>
    <s v="Delikte gegen Leib und Leben"/>
    <s v="153813"/>
    <n v="242.53"/>
    <x v="0"/>
  </r>
  <r>
    <x v="3"/>
    <x v="22"/>
    <x v="4"/>
    <x v="2"/>
    <x v="0"/>
    <s v="Delikte gegen fremdes Vermögen"/>
    <s v="2979"/>
    <n v="345.38"/>
    <x v="0"/>
  </r>
  <r>
    <x v="3"/>
    <x v="22"/>
    <x v="4"/>
    <x v="2"/>
    <x v="4"/>
    <s v="Delikte gegen fremdes Vermögen"/>
    <s v="83872"/>
    <n v="852.69"/>
    <x v="1"/>
  </r>
  <r>
    <x v="3"/>
    <x v="22"/>
    <x v="4"/>
    <x v="2"/>
    <x v="7"/>
    <s v="Delikte gegen fremdes Vermögen"/>
    <s v="152113"/>
    <n v="365.03"/>
    <x v="0"/>
  </r>
  <r>
    <x v="3"/>
    <x v="22"/>
    <x v="4"/>
    <x v="2"/>
    <x v="11"/>
    <s v="Sonstige Delikte"/>
    <s v="119667"/>
    <n v="365.33"/>
    <x v="3"/>
  </r>
  <r>
    <x v="3"/>
    <x v="22"/>
    <x v="4"/>
    <x v="3"/>
    <x v="0"/>
    <s v="Delikte gegen die Freiheit"/>
    <s v="9811"/>
    <n v="420.02"/>
    <x v="3"/>
  </r>
  <r>
    <x v="3"/>
    <x v="22"/>
    <x v="4"/>
    <x v="3"/>
    <x v="0"/>
    <s v="Delikte gegen Leib und Leben"/>
    <s v="83603"/>
    <n v="2069.5300000000002"/>
    <x v="8"/>
  </r>
  <r>
    <x v="3"/>
    <x v="22"/>
    <x v="4"/>
    <x v="3"/>
    <x v="0"/>
    <s v="Delikte gegen fremdes Vermögen"/>
    <s v="137188"/>
    <n v="79.459999999999994"/>
    <x v="0"/>
  </r>
  <r>
    <x v="3"/>
    <x v="22"/>
    <x v="4"/>
    <x v="3"/>
    <x v="0"/>
    <s v="Delikte gegen die Freiheit"/>
    <s v="151449"/>
    <n v="213.86"/>
    <x v="0"/>
  </r>
  <r>
    <x v="3"/>
    <x v="22"/>
    <x v="4"/>
    <x v="3"/>
    <x v="0"/>
    <s v="Delikte gegen fremdes Vermögen"/>
    <s v="31947"/>
    <n v="225.16"/>
    <x v="0"/>
  </r>
  <r>
    <x v="3"/>
    <x v="22"/>
    <x v="4"/>
    <x v="3"/>
    <x v="25"/>
    <s v="Delikte gegen fremdes Vermögen"/>
    <s v="143581"/>
    <n v="487.12"/>
    <x v="3"/>
  </r>
  <r>
    <x v="3"/>
    <x v="22"/>
    <x v="4"/>
    <x v="3"/>
    <x v="0"/>
    <s v="Sonstige Delikte"/>
    <s v="154930"/>
    <n v="365.11"/>
    <x v="0"/>
  </r>
  <r>
    <x v="3"/>
    <x v="22"/>
    <x v="4"/>
    <x v="3"/>
    <x v="0"/>
    <s v="Delikte gegen die sexuelle Integrität und Selbstbestimmung"/>
    <s v="127076"/>
    <n v="670"/>
    <x v="3"/>
  </r>
  <r>
    <x v="3"/>
    <x v="22"/>
    <x v="4"/>
    <x v="3"/>
    <x v="18"/>
    <s v="Delikte gegen fremdes Vermögen"/>
    <s v="79099"/>
    <n v="397.21"/>
    <x v="3"/>
  </r>
  <r>
    <x v="3"/>
    <x v="22"/>
    <x v="4"/>
    <x v="3"/>
    <x v="0"/>
    <s v="Delikte gegen Leib und Leben"/>
    <s v="145404"/>
    <n v="323.89"/>
    <x v="0"/>
  </r>
  <r>
    <x v="3"/>
    <x v="22"/>
    <x v="4"/>
    <x v="3"/>
    <x v="0"/>
    <s v="Delikte gegen die sexuelle Integrität und Selbstbestimmung"/>
    <s v="128251"/>
    <n v="214.58"/>
    <x v="0"/>
  </r>
  <r>
    <x v="3"/>
    <x v="22"/>
    <x v="4"/>
    <x v="3"/>
    <x v="0"/>
    <s v="Delikte gegen die Freiheit"/>
    <s v="113102"/>
    <n v="1065.78"/>
    <x v="1"/>
  </r>
  <r>
    <x v="3"/>
    <x v="22"/>
    <x v="4"/>
    <x v="3"/>
    <x v="0"/>
    <s v="Delikte gegen fremdes Vermögen"/>
    <s v="135917"/>
    <n v="673.19"/>
    <x v="3"/>
  </r>
  <r>
    <x v="3"/>
    <x v="22"/>
    <x v="4"/>
    <x v="3"/>
    <x v="7"/>
    <s v="Delikte gegen fremdes Vermögen"/>
    <s v="74043"/>
    <n v="92.02"/>
    <x v="0"/>
  </r>
  <r>
    <x v="3"/>
    <x v="22"/>
    <x v="4"/>
    <x v="3"/>
    <x v="0"/>
    <s v="Delikte gegen fremdes Vermögen"/>
    <s v="138343"/>
    <n v="884.03"/>
    <x v="1"/>
  </r>
  <r>
    <x v="3"/>
    <x v="22"/>
    <x v="4"/>
    <x v="3"/>
    <x v="0"/>
    <s v="Delikte gegen fremdes Vermögen"/>
    <s v="20940"/>
    <n v="306.31"/>
    <x v="0"/>
  </r>
  <r>
    <x v="3"/>
    <x v="22"/>
    <x v="4"/>
    <x v="10"/>
    <x v="0"/>
    <s v="Delikte gegen Leib und Leben"/>
    <s v="4759"/>
    <s v="Lebenslang"/>
    <x v="9"/>
  </r>
  <r>
    <x v="3"/>
    <x v="23"/>
    <x v="3"/>
    <x v="0"/>
    <x v="18"/>
    <s v="Delikte gegen fremdes Vermögen"/>
    <s v="134723"/>
    <n v="364.73"/>
    <x v="0"/>
  </r>
  <r>
    <x v="3"/>
    <x v="23"/>
    <x v="3"/>
    <x v="0"/>
    <x v="28"/>
    <s v="Delikte gegen fremdes Vermögen"/>
    <s v="135359"/>
    <n v="701.32"/>
    <x v="3"/>
  </r>
  <r>
    <x v="3"/>
    <x v="23"/>
    <x v="3"/>
    <x v="0"/>
    <x v="76"/>
    <s v="Delikte gegen fremdes Vermögen"/>
    <s v="149958"/>
    <n v="246.16"/>
    <x v="0"/>
  </r>
  <r>
    <x v="3"/>
    <x v="23"/>
    <x v="3"/>
    <x v="0"/>
    <x v="39"/>
    <s v="Delikte gegen fremdes Vermögen"/>
    <s v="133290"/>
    <n v="792.95"/>
    <x v="1"/>
  </r>
  <r>
    <x v="3"/>
    <x v="23"/>
    <x v="3"/>
    <x v="0"/>
    <x v="9"/>
    <s v="Delikte gegen fremdes Vermögen"/>
    <s v="133562"/>
    <n v="670.68"/>
    <x v="3"/>
  </r>
  <r>
    <x v="3"/>
    <x v="23"/>
    <x v="3"/>
    <x v="0"/>
    <x v="16"/>
    <s v="Delikte nach dem SMG"/>
    <s v="147405"/>
    <n v="425.68"/>
    <x v="3"/>
  </r>
  <r>
    <x v="3"/>
    <x v="23"/>
    <x v="3"/>
    <x v="0"/>
    <x v="40"/>
    <s v="Delikte nach dem SMG"/>
    <s v="148380"/>
    <n v="307.52999999999997"/>
    <x v="0"/>
  </r>
  <r>
    <x v="3"/>
    <x v="23"/>
    <x v="3"/>
    <x v="0"/>
    <x v="32"/>
    <s v="Delikte nach dem SMG"/>
    <s v="135151"/>
    <n v="245.32"/>
    <x v="0"/>
  </r>
  <r>
    <x v="3"/>
    <x v="23"/>
    <x v="3"/>
    <x v="0"/>
    <x v="39"/>
    <s v="Delikte gegen fremdes Vermögen"/>
    <s v="151789"/>
    <n v="305.20999999999998"/>
    <x v="0"/>
  </r>
  <r>
    <x v="3"/>
    <x v="23"/>
    <x v="3"/>
    <x v="0"/>
    <x v="4"/>
    <s v="Delikte gegen fremdes Vermögen"/>
    <s v="118945"/>
    <n v="549.76"/>
    <x v="3"/>
  </r>
  <r>
    <x v="3"/>
    <x v="23"/>
    <x v="3"/>
    <x v="0"/>
    <x v="23"/>
    <s v="Delikte gegen fremdes Vermögen"/>
    <s v="155864"/>
    <n v="247.58"/>
    <x v="0"/>
  </r>
  <r>
    <x v="3"/>
    <x v="23"/>
    <x v="3"/>
    <x v="0"/>
    <x v="0"/>
    <s v="Delikte gegen die sexuelle Integrität und Selbstbestimmung"/>
    <s v="1072"/>
    <n v="31.1"/>
    <x v="0"/>
  </r>
  <r>
    <x v="3"/>
    <x v="23"/>
    <x v="3"/>
    <x v="0"/>
    <x v="7"/>
    <s v="Delikte nach dem SMG"/>
    <s v="146493"/>
    <n v="487.16"/>
    <x v="3"/>
  </r>
  <r>
    <x v="3"/>
    <x v="23"/>
    <x v="3"/>
    <x v="0"/>
    <x v="28"/>
    <s v="Delikte gegen fremdes Vermögen"/>
    <s v="151492"/>
    <n v="335.97"/>
    <x v="0"/>
  </r>
  <r>
    <x v="3"/>
    <x v="23"/>
    <x v="3"/>
    <x v="0"/>
    <x v="40"/>
    <s v="Delikte gegen die sexuelle Integrität und Selbstbestimmung"/>
    <s v="126323"/>
    <n v="913.3"/>
    <x v="1"/>
  </r>
  <r>
    <x v="3"/>
    <x v="23"/>
    <x v="3"/>
    <x v="0"/>
    <x v="0"/>
    <s v="Delikte gegen fremdes Vermögen"/>
    <s v="88464"/>
    <n v="727.15"/>
    <x v="3"/>
  </r>
  <r>
    <x v="3"/>
    <x v="23"/>
    <x v="3"/>
    <x v="0"/>
    <x v="103"/>
    <s v="Sonstige Delikte"/>
    <s v="145448"/>
    <n v="365.07"/>
    <x v="0"/>
  </r>
  <r>
    <x v="3"/>
    <x v="23"/>
    <x v="3"/>
    <x v="0"/>
    <x v="7"/>
    <s v="Delikte gegen fremdes Vermögen"/>
    <s v="137725"/>
    <n v="731.39"/>
    <x v="1"/>
  </r>
  <r>
    <x v="3"/>
    <x v="23"/>
    <x v="3"/>
    <x v="0"/>
    <x v="7"/>
    <s v="Delikte nach dem SMG"/>
    <s v="146584"/>
    <n v="431.22"/>
    <x v="3"/>
  </r>
  <r>
    <x v="3"/>
    <x v="23"/>
    <x v="3"/>
    <x v="0"/>
    <x v="8"/>
    <s v="Sonstige Delikte"/>
    <s v="136559"/>
    <n v="670.48"/>
    <x v="3"/>
  </r>
  <r>
    <x v="3"/>
    <x v="23"/>
    <x v="3"/>
    <x v="0"/>
    <x v="18"/>
    <s v="Delikte nach dem SMG"/>
    <s v="151111"/>
    <n v="155.38"/>
    <x v="0"/>
  </r>
  <r>
    <x v="3"/>
    <x v="23"/>
    <x v="3"/>
    <x v="0"/>
    <x v="39"/>
    <s v="Delikte gegen fremdes Vermögen"/>
    <s v="130169"/>
    <n v="185.78"/>
    <x v="0"/>
  </r>
  <r>
    <x v="3"/>
    <x v="23"/>
    <x v="3"/>
    <x v="0"/>
    <x v="0"/>
    <s v="Delikte gegen fremdes Vermögen"/>
    <s v="149955"/>
    <n v="365.22"/>
    <x v="0"/>
  </r>
  <r>
    <x v="3"/>
    <x v="23"/>
    <x v="3"/>
    <x v="0"/>
    <x v="16"/>
    <s v="Sonstige Delikte"/>
    <s v="139887"/>
    <n v="337.17"/>
    <x v="0"/>
  </r>
  <r>
    <x v="3"/>
    <x v="23"/>
    <x v="3"/>
    <x v="0"/>
    <x v="7"/>
    <s v="Delikte gegen fremdes Vermögen"/>
    <s v="144299"/>
    <n v="426.35"/>
    <x v="3"/>
  </r>
  <r>
    <x v="3"/>
    <x v="23"/>
    <x v="3"/>
    <x v="0"/>
    <x v="25"/>
    <s v="Delikte gegen fremdes Vermögen"/>
    <s v="134421"/>
    <n v="730.93"/>
    <x v="1"/>
  </r>
  <r>
    <x v="3"/>
    <x v="23"/>
    <x v="3"/>
    <x v="0"/>
    <x v="3"/>
    <s v="Delikte nach dem SMG"/>
    <s v="16120"/>
    <n v="245.57"/>
    <x v="0"/>
  </r>
  <r>
    <x v="3"/>
    <x v="23"/>
    <x v="3"/>
    <x v="0"/>
    <x v="40"/>
    <s v="Delikte nach dem SMG"/>
    <s v="57802"/>
    <n v="244.51"/>
    <x v="0"/>
  </r>
  <r>
    <x v="3"/>
    <x v="23"/>
    <x v="3"/>
    <x v="0"/>
    <x v="10"/>
    <s v="Sonstige Delikte"/>
    <s v="144276"/>
    <n v="488.56"/>
    <x v="3"/>
  </r>
  <r>
    <x v="3"/>
    <x v="23"/>
    <x v="3"/>
    <x v="0"/>
    <x v="36"/>
    <s v="Delikte gegen fremdes Vermögen"/>
    <s v="148326"/>
    <n v="305.8"/>
    <x v="0"/>
  </r>
  <r>
    <x v="3"/>
    <x v="23"/>
    <x v="3"/>
    <x v="0"/>
    <x v="36"/>
    <s v="Delikte gegen fremdes Vermögen"/>
    <s v="145664"/>
    <n v="426.59"/>
    <x v="3"/>
  </r>
  <r>
    <x v="3"/>
    <x v="23"/>
    <x v="3"/>
    <x v="0"/>
    <x v="10"/>
    <s v="Delikte gegen fremdes Vermögen"/>
    <s v="79738"/>
    <n v="529.08000000000004"/>
    <x v="3"/>
  </r>
  <r>
    <x v="3"/>
    <x v="23"/>
    <x v="3"/>
    <x v="0"/>
    <x v="14"/>
    <s v="Delikte gegen fremdes Vermögen"/>
    <s v="145396"/>
    <n v="365.48"/>
    <x v="3"/>
  </r>
  <r>
    <x v="3"/>
    <x v="23"/>
    <x v="3"/>
    <x v="0"/>
    <x v="0"/>
    <s v="Delikte gegen fremdes Vermögen"/>
    <s v="128437"/>
    <n v="854.38"/>
    <x v="1"/>
  </r>
  <r>
    <x v="3"/>
    <x v="23"/>
    <x v="3"/>
    <x v="0"/>
    <x v="33"/>
    <s v="Delikte gegen fremdes Vermögen"/>
    <s v="143848"/>
    <n v="151.43"/>
    <x v="0"/>
  </r>
  <r>
    <x v="3"/>
    <x v="23"/>
    <x v="3"/>
    <x v="0"/>
    <x v="18"/>
    <s v="Delikte nach dem SMG"/>
    <s v="152828"/>
    <n v="304.39"/>
    <x v="0"/>
  </r>
  <r>
    <x v="3"/>
    <x v="23"/>
    <x v="3"/>
    <x v="0"/>
    <x v="40"/>
    <s v="Delikte nach dem SMG"/>
    <s v="150888"/>
    <n v="244.16"/>
    <x v="0"/>
  </r>
  <r>
    <x v="3"/>
    <x v="23"/>
    <x v="3"/>
    <x v="0"/>
    <x v="9"/>
    <s v="Delikte nach dem SMG"/>
    <s v="107441"/>
    <n v="364.88"/>
    <x v="0"/>
  </r>
  <r>
    <x v="3"/>
    <x v="23"/>
    <x v="3"/>
    <x v="0"/>
    <x v="8"/>
    <s v="Delikte gegen fremdes Vermögen"/>
    <s v="137144"/>
    <n v="731.41"/>
    <x v="1"/>
  </r>
  <r>
    <x v="3"/>
    <x v="23"/>
    <x v="3"/>
    <x v="0"/>
    <x v="7"/>
    <s v="Delikte gegen fremdes Vermögen"/>
    <s v="123515"/>
    <n v="610.66"/>
    <x v="3"/>
  </r>
  <r>
    <x v="3"/>
    <x v="23"/>
    <x v="3"/>
    <x v="0"/>
    <x v="40"/>
    <s v="Delikte nach dem SMG"/>
    <s v="146542"/>
    <n v="365.39"/>
    <x v="3"/>
  </r>
  <r>
    <x v="3"/>
    <x v="23"/>
    <x v="3"/>
    <x v="0"/>
    <x v="7"/>
    <s v="Delikte gegen fremdes Vermögen"/>
    <s v="144477"/>
    <n v="488.76"/>
    <x v="3"/>
  </r>
  <r>
    <x v="3"/>
    <x v="23"/>
    <x v="3"/>
    <x v="0"/>
    <x v="7"/>
    <s v="Delikte gegen fremdes Vermögen"/>
    <s v="129763"/>
    <n v="789.77"/>
    <x v="1"/>
  </r>
  <r>
    <x v="3"/>
    <x v="23"/>
    <x v="3"/>
    <x v="0"/>
    <x v="39"/>
    <s v="Delikte gegen fremdes Vermögen"/>
    <s v="110072"/>
    <n v="241.73"/>
    <x v="0"/>
  </r>
  <r>
    <x v="3"/>
    <x v="23"/>
    <x v="3"/>
    <x v="0"/>
    <x v="8"/>
    <s v="Delikte gegen fremdes Vermögen"/>
    <s v="138172"/>
    <n v="547.4"/>
    <x v="3"/>
  </r>
  <r>
    <x v="3"/>
    <x v="23"/>
    <x v="3"/>
    <x v="2"/>
    <x v="0"/>
    <s v="Delikte gegen die sexuelle Integrität und Selbstbestimmung"/>
    <s v="112835"/>
    <n v="1218.19"/>
    <x v="6"/>
  </r>
  <r>
    <x v="3"/>
    <x v="23"/>
    <x v="3"/>
    <x v="2"/>
    <x v="12"/>
    <s v="Sonstige Delikte"/>
    <s v="152485"/>
    <n v="316.55"/>
    <x v="0"/>
  </r>
  <r>
    <x v="3"/>
    <x v="23"/>
    <x v="3"/>
    <x v="2"/>
    <x v="22"/>
    <s v="Delikte gegen fremdes Vermögen"/>
    <s v="94508"/>
    <n v="539.54999999999995"/>
    <x v="3"/>
  </r>
  <r>
    <x v="3"/>
    <x v="23"/>
    <x v="3"/>
    <x v="2"/>
    <x v="0"/>
    <s v="Sonstige Delikte"/>
    <s v="107693"/>
    <n v="731.37"/>
    <x v="1"/>
  </r>
  <r>
    <x v="3"/>
    <x v="23"/>
    <x v="3"/>
    <x v="2"/>
    <x v="0"/>
    <s v="Delikte gegen die sexuelle Integrität und Selbstbestimmung"/>
    <s v="139252"/>
    <n v="609.1"/>
    <x v="3"/>
  </r>
  <r>
    <x v="3"/>
    <x v="23"/>
    <x v="3"/>
    <x v="2"/>
    <x v="0"/>
    <s v="Delikte gegen Leib und Leben"/>
    <s v="56198"/>
    <n v="1826.5"/>
    <x v="8"/>
  </r>
  <r>
    <x v="3"/>
    <x v="23"/>
    <x v="3"/>
    <x v="2"/>
    <x v="0"/>
    <s v="Delikte gegen fremdes Vermögen"/>
    <s v="52816"/>
    <n v="671.29"/>
    <x v="3"/>
  </r>
  <r>
    <x v="3"/>
    <x v="23"/>
    <x v="3"/>
    <x v="2"/>
    <x v="0"/>
    <s v="Delikte gegen die sexuelle Integrität und Selbstbestimmung"/>
    <s v="125580"/>
    <n v="731.25"/>
    <x v="1"/>
  </r>
  <r>
    <x v="3"/>
    <x v="23"/>
    <x v="3"/>
    <x v="2"/>
    <x v="71"/>
    <s v="Delikte nach dem SMG"/>
    <s v="138445"/>
    <n v="123.22"/>
    <x v="0"/>
  </r>
  <r>
    <x v="3"/>
    <x v="23"/>
    <x v="3"/>
    <x v="2"/>
    <x v="25"/>
    <s v="Delikte gegen fremdes Vermögen"/>
    <s v="141606"/>
    <n v="549.41"/>
    <x v="3"/>
  </r>
  <r>
    <x v="3"/>
    <x v="23"/>
    <x v="3"/>
    <x v="2"/>
    <x v="0"/>
    <s v="Delikte gegen die sexuelle Integrität und Selbstbestimmung"/>
    <s v="157895"/>
    <n v="82.13"/>
    <x v="0"/>
  </r>
  <r>
    <x v="3"/>
    <x v="23"/>
    <x v="3"/>
    <x v="2"/>
    <x v="32"/>
    <s v="Delikte gegen Leib und Leben"/>
    <s v="141403"/>
    <n v="184.63"/>
    <x v="0"/>
  </r>
  <r>
    <x v="3"/>
    <x v="23"/>
    <x v="3"/>
    <x v="2"/>
    <x v="0"/>
    <s v="Delikte gegen die Freiheit"/>
    <s v="23428"/>
    <n v="243.38"/>
    <x v="0"/>
  </r>
  <r>
    <x v="3"/>
    <x v="23"/>
    <x v="3"/>
    <x v="2"/>
    <x v="16"/>
    <s v="Delikte nach dem SMG"/>
    <s v="106031"/>
    <n v="306.12"/>
    <x v="0"/>
  </r>
  <r>
    <x v="3"/>
    <x v="23"/>
    <x v="3"/>
    <x v="2"/>
    <x v="0"/>
    <s v="Delikte gegen fremdes Vermögen"/>
    <s v="50604"/>
    <n v="366.05"/>
    <x v="3"/>
  </r>
  <r>
    <x v="3"/>
    <x v="23"/>
    <x v="3"/>
    <x v="2"/>
    <x v="32"/>
    <s v="Delikte gegen fremdes Vermögen"/>
    <s v="151044"/>
    <n v="336.38"/>
    <x v="0"/>
  </r>
  <r>
    <x v="3"/>
    <x v="23"/>
    <x v="3"/>
    <x v="2"/>
    <x v="0"/>
    <s v="Delikte gegen fremdes Vermögen"/>
    <s v="145260"/>
    <n v="369.93"/>
    <x v="3"/>
  </r>
  <r>
    <x v="3"/>
    <x v="23"/>
    <x v="3"/>
    <x v="2"/>
    <x v="8"/>
    <s v="Delikte gegen fremdes Vermögen"/>
    <s v="15138"/>
    <n v="365.66"/>
    <x v="3"/>
  </r>
  <r>
    <x v="3"/>
    <x v="23"/>
    <x v="3"/>
    <x v="2"/>
    <x v="40"/>
    <s v="Delikte gegen fremdes Vermögen"/>
    <s v="132017"/>
    <n v="571.95000000000005"/>
    <x v="3"/>
  </r>
  <r>
    <x v="3"/>
    <x v="23"/>
    <x v="3"/>
    <x v="2"/>
    <x v="40"/>
    <s v="Delikte nach dem SMG"/>
    <s v="144384"/>
    <n v="488.42"/>
    <x v="3"/>
  </r>
  <r>
    <x v="3"/>
    <x v="23"/>
    <x v="3"/>
    <x v="2"/>
    <x v="0"/>
    <s v="Delikte gegen fremdes Vermögen"/>
    <s v="104560"/>
    <n v="549.34"/>
    <x v="3"/>
  </r>
  <r>
    <x v="3"/>
    <x v="23"/>
    <x v="3"/>
    <x v="2"/>
    <x v="25"/>
    <s v="Delikte nach dem SMG"/>
    <s v="64918"/>
    <n v="384.72"/>
    <x v="3"/>
  </r>
  <r>
    <x v="3"/>
    <x v="23"/>
    <x v="3"/>
    <x v="2"/>
    <x v="37"/>
    <s v="Delikte gegen die sexuelle Integrität und Selbstbestimmung"/>
    <s v="152660"/>
    <n v="304.07"/>
    <x v="0"/>
  </r>
  <r>
    <x v="3"/>
    <x v="23"/>
    <x v="3"/>
    <x v="2"/>
    <x v="0"/>
    <s v="Delikte gegen fremdes Vermögen"/>
    <s v="131956"/>
    <n v="730"/>
    <x v="3"/>
  </r>
  <r>
    <x v="3"/>
    <x v="23"/>
    <x v="3"/>
    <x v="2"/>
    <x v="18"/>
    <s v="Delikte nach dem SMG"/>
    <s v="155457"/>
    <n v="243.25"/>
    <x v="0"/>
  </r>
  <r>
    <x v="3"/>
    <x v="23"/>
    <x v="3"/>
    <x v="2"/>
    <x v="0"/>
    <s v="Sonstige Delikte"/>
    <s v="93087"/>
    <n v="346.03"/>
    <x v="0"/>
  </r>
  <r>
    <x v="3"/>
    <x v="23"/>
    <x v="3"/>
    <x v="3"/>
    <x v="4"/>
    <s v="Delikte gegen fremdes Vermögen"/>
    <s v="130387"/>
    <n v="656.7"/>
    <x v="3"/>
  </r>
  <r>
    <x v="3"/>
    <x v="23"/>
    <x v="3"/>
    <x v="3"/>
    <x v="0"/>
    <s v="Delikte gegen fremdes Vermögen"/>
    <s v="33054"/>
    <n v="365.36"/>
    <x v="3"/>
  </r>
  <r>
    <x v="3"/>
    <x v="23"/>
    <x v="3"/>
    <x v="3"/>
    <x v="4"/>
    <s v="Sonstige Delikte"/>
    <s v="140573"/>
    <n v="609.29999999999995"/>
    <x v="3"/>
  </r>
  <r>
    <x v="3"/>
    <x v="23"/>
    <x v="3"/>
    <x v="3"/>
    <x v="0"/>
    <s v="Delikte nach dem SMG"/>
    <s v="57242"/>
    <n v="252.76"/>
    <x v="0"/>
  </r>
  <r>
    <x v="3"/>
    <x v="23"/>
    <x v="3"/>
    <x v="3"/>
    <x v="0"/>
    <s v="Delikte gegen fremdes Vermögen"/>
    <s v="138297"/>
    <n v="243.55"/>
    <x v="0"/>
  </r>
  <r>
    <x v="3"/>
    <x v="23"/>
    <x v="3"/>
    <x v="3"/>
    <x v="0"/>
    <s v="Delikte gegen fremdes Vermögen"/>
    <s v="116453"/>
    <n v="182.16"/>
    <x v="0"/>
  </r>
  <r>
    <x v="3"/>
    <x v="23"/>
    <x v="3"/>
    <x v="3"/>
    <x v="38"/>
    <s v="Delikte gegen die sexuelle Integrität und Selbstbestimmung"/>
    <s v="147459"/>
    <n v="365.13"/>
    <x v="0"/>
  </r>
  <r>
    <x v="3"/>
    <x v="23"/>
    <x v="3"/>
    <x v="3"/>
    <x v="0"/>
    <s v="Sonstige Delikte"/>
    <s v="152519"/>
    <n v="304.47000000000003"/>
    <x v="0"/>
  </r>
  <r>
    <x v="3"/>
    <x v="24"/>
    <x v="4"/>
    <x v="0"/>
    <x v="7"/>
    <s v="Delikte gegen fremdes Vermögen"/>
    <s v="136484"/>
    <n v="670.3"/>
    <x v="3"/>
  </r>
  <r>
    <x v="3"/>
    <x v="24"/>
    <x v="4"/>
    <x v="0"/>
    <x v="1"/>
    <s v="Delikte nach dem SMG"/>
    <s v="125786"/>
    <n v="486.81"/>
    <x v="3"/>
  </r>
  <r>
    <x v="3"/>
    <x v="24"/>
    <x v="4"/>
    <x v="0"/>
    <x v="25"/>
    <s v="Delikte gegen fremdes Vermögen"/>
    <s v="152684"/>
    <n v="184.33"/>
    <x v="0"/>
  </r>
  <r>
    <x v="3"/>
    <x v="24"/>
    <x v="4"/>
    <x v="0"/>
    <x v="40"/>
    <s v="Delikte nach dem SMG"/>
    <s v="149810"/>
    <n v="304.7"/>
    <x v="0"/>
  </r>
  <r>
    <x v="3"/>
    <x v="24"/>
    <x v="4"/>
    <x v="0"/>
    <x v="43"/>
    <s v="Delikte gegen fremdes Vermögen"/>
    <s v="157868"/>
    <n v="365.62"/>
    <x v="3"/>
  </r>
  <r>
    <x v="3"/>
    <x v="24"/>
    <x v="4"/>
    <x v="0"/>
    <x v="0"/>
    <s v="Delikte gegen fremdes Vermögen"/>
    <s v="158797"/>
    <n v="76.08"/>
    <x v="0"/>
  </r>
  <r>
    <x v="3"/>
    <x v="24"/>
    <x v="4"/>
    <x v="0"/>
    <x v="11"/>
    <s v="Delikte gegen fremdes Vermögen"/>
    <s v="141196"/>
    <n v="548.25"/>
    <x v="3"/>
  </r>
  <r>
    <x v="3"/>
    <x v="24"/>
    <x v="4"/>
    <x v="0"/>
    <x v="39"/>
    <s v="Delikte gegen fremdes Vermögen"/>
    <s v="82517"/>
    <n v="938.11"/>
    <x v="1"/>
  </r>
  <r>
    <x v="3"/>
    <x v="24"/>
    <x v="4"/>
    <x v="0"/>
    <x v="11"/>
    <s v="Delikte gegen fremdes Vermögen"/>
    <s v="155194"/>
    <n v="244.88"/>
    <x v="0"/>
  </r>
  <r>
    <x v="3"/>
    <x v="24"/>
    <x v="4"/>
    <x v="0"/>
    <x v="39"/>
    <s v="Delikte gegen fremdes Vermögen"/>
    <s v="150549"/>
    <n v="251.43"/>
    <x v="0"/>
  </r>
  <r>
    <x v="3"/>
    <x v="24"/>
    <x v="4"/>
    <x v="0"/>
    <x v="1"/>
    <s v="Delikte nach dem SMG"/>
    <s v="149249"/>
    <n v="304.37"/>
    <x v="0"/>
  </r>
  <r>
    <x v="3"/>
    <x v="24"/>
    <x v="4"/>
    <x v="2"/>
    <x v="0"/>
    <s v="Delikte gegen fremdes Vermögen"/>
    <s v="146783"/>
    <n v="457.11"/>
    <x v="3"/>
  </r>
  <r>
    <x v="3"/>
    <x v="24"/>
    <x v="4"/>
    <x v="2"/>
    <x v="0"/>
    <s v="Delikte gegen Leib und Leben"/>
    <s v="105336"/>
    <n v="82"/>
    <x v="0"/>
  </r>
  <r>
    <x v="3"/>
    <x v="24"/>
    <x v="4"/>
    <x v="2"/>
    <x v="0"/>
    <s v="Delikte gegen fremdes Vermögen"/>
    <s v="142610"/>
    <n v="801.86"/>
    <x v="1"/>
  </r>
  <r>
    <x v="3"/>
    <x v="24"/>
    <x v="4"/>
    <x v="2"/>
    <x v="7"/>
    <s v="Delikte gegen fremdes Vermögen"/>
    <s v="149191"/>
    <n v="365.37"/>
    <x v="3"/>
  </r>
  <r>
    <x v="3"/>
    <x v="24"/>
    <x v="4"/>
    <x v="2"/>
    <x v="0"/>
    <s v="Delikte gegen die sexuelle Integrität und Selbstbestimmung"/>
    <s v="137211"/>
    <n v="612.37"/>
    <x v="3"/>
  </r>
  <r>
    <x v="3"/>
    <x v="24"/>
    <x v="4"/>
    <x v="2"/>
    <x v="0"/>
    <s v="Delikte gegen Leib und Leben"/>
    <s v="68222"/>
    <n v="2434.77"/>
    <x v="4"/>
  </r>
  <r>
    <x v="3"/>
    <x v="24"/>
    <x v="4"/>
    <x v="2"/>
    <x v="0"/>
    <s v="Delikte gegen fremdes Vermögen"/>
    <s v="151578"/>
    <n v="550.13"/>
    <x v="3"/>
  </r>
  <r>
    <x v="3"/>
    <x v="24"/>
    <x v="4"/>
    <x v="2"/>
    <x v="0"/>
    <s v="Delikte gegen fremdes Vermögen"/>
    <s v="101130"/>
    <n v="304.08"/>
    <x v="0"/>
  </r>
  <r>
    <x v="3"/>
    <x v="24"/>
    <x v="4"/>
    <x v="2"/>
    <x v="0"/>
    <s v="Delikte nach dem SMG"/>
    <s v="149561"/>
    <n v="304.24"/>
    <x v="0"/>
  </r>
  <r>
    <x v="3"/>
    <x v="24"/>
    <x v="4"/>
    <x v="2"/>
    <x v="18"/>
    <s v="Delikte gegen fremdes Vermögen"/>
    <s v="139317"/>
    <n v="1190.47"/>
    <x v="6"/>
  </r>
  <r>
    <x v="3"/>
    <x v="24"/>
    <x v="4"/>
    <x v="2"/>
    <x v="39"/>
    <s v="Delikte gegen fremdes Vermögen"/>
    <s v="151614"/>
    <n v="194.31"/>
    <x v="0"/>
  </r>
  <r>
    <x v="3"/>
    <x v="24"/>
    <x v="4"/>
    <x v="3"/>
    <x v="0"/>
    <s v="Sonstige Delikte"/>
    <s v="86784"/>
    <n v="306.39"/>
    <x v="0"/>
  </r>
  <r>
    <x v="3"/>
    <x v="24"/>
    <x v="4"/>
    <x v="3"/>
    <x v="0"/>
    <s v="Delikte gegen fremdes Vermögen"/>
    <s v="109597"/>
    <n v="874.95"/>
    <x v="1"/>
  </r>
  <r>
    <x v="3"/>
    <x v="24"/>
    <x v="4"/>
    <x v="3"/>
    <x v="0"/>
    <s v="Delikte gegen fremdes Vermögen"/>
    <s v="156689"/>
    <n v="82.23"/>
    <x v="0"/>
  </r>
  <r>
    <x v="3"/>
    <x v="24"/>
    <x v="4"/>
    <x v="3"/>
    <x v="0"/>
    <s v="Delikte gegen fremdes Vermögen"/>
    <s v="98036"/>
    <n v="94.64"/>
    <x v="0"/>
  </r>
  <r>
    <x v="3"/>
    <x v="24"/>
    <x v="4"/>
    <x v="3"/>
    <x v="0"/>
    <s v="Delikte gegen fremdes Vermögen"/>
    <s v="52182"/>
    <n v="214.15"/>
    <x v="0"/>
  </r>
  <r>
    <x v="3"/>
    <x v="24"/>
    <x v="4"/>
    <x v="3"/>
    <x v="0"/>
    <s v="Delikte gegen fremdes Vermögen"/>
    <s v="103603"/>
    <n v="93.33"/>
    <x v="0"/>
  </r>
  <r>
    <x v="3"/>
    <x v="24"/>
    <x v="4"/>
    <x v="3"/>
    <x v="0"/>
    <s v="Delikte gegen fremdes Vermögen"/>
    <s v="148075"/>
    <n v="367.13"/>
    <x v="3"/>
  </r>
  <r>
    <x v="3"/>
    <x v="24"/>
    <x v="4"/>
    <x v="3"/>
    <x v="0"/>
    <s v="Delikte gegen fremdes Vermögen"/>
    <s v="9374"/>
    <n v="607.27"/>
    <x v="3"/>
  </r>
  <r>
    <x v="3"/>
    <x v="24"/>
    <x v="4"/>
    <x v="3"/>
    <x v="0"/>
    <s v="Delikte gegen fremdes Vermögen"/>
    <s v="71921"/>
    <n v="243.37"/>
    <x v="0"/>
  </r>
  <r>
    <x v="3"/>
    <x v="24"/>
    <x v="4"/>
    <x v="3"/>
    <x v="0"/>
    <s v="Delikte gegen fremdes Vermögen"/>
    <s v="103547"/>
    <n v="182.63"/>
    <x v="0"/>
  </r>
  <r>
    <x v="3"/>
    <x v="24"/>
    <x v="4"/>
    <x v="3"/>
    <x v="4"/>
    <s v="Sonstige Delikte"/>
    <s v="150106"/>
    <n v="303.98"/>
    <x v="0"/>
  </r>
  <r>
    <x v="3"/>
    <x v="24"/>
    <x v="4"/>
    <x v="3"/>
    <x v="0"/>
    <s v="Delikte gegen fremdes Vermögen"/>
    <s v="139306"/>
    <n v="1050.6500000000001"/>
    <x v="1"/>
  </r>
  <r>
    <x v="3"/>
    <x v="24"/>
    <x v="4"/>
    <x v="3"/>
    <x v="0"/>
    <s v="Delikte gegen fremdes Vermögen"/>
    <s v="136735"/>
    <n v="731.34"/>
    <x v="1"/>
  </r>
  <r>
    <x v="3"/>
    <x v="24"/>
    <x v="4"/>
    <x v="3"/>
    <x v="0"/>
    <s v="Delikte nach dem SMG"/>
    <s v="100783"/>
    <n v="303.69"/>
    <x v="0"/>
  </r>
  <r>
    <x v="3"/>
    <x v="24"/>
    <x v="4"/>
    <x v="3"/>
    <x v="0"/>
    <s v="Delikte gegen fremdes Vermögen"/>
    <s v="144889"/>
    <n v="487.03"/>
    <x v="3"/>
  </r>
  <r>
    <x v="3"/>
    <x v="24"/>
    <x v="4"/>
    <x v="3"/>
    <x v="0"/>
    <s v="Delikte gegen fremdes Vermögen"/>
    <s v="140137"/>
    <n v="365.42"/>
    <x v="3"/>
  </r>
  <r>
    <x v="3"/>
    <x v="24"/>
    <x v="4"/>
    <x v="3"/>
    <x v="0"/>
    <s v="Sonstige Delikte"/>
    <s v="112913"/>
    <n v="246.81"/>
    <x v="0"/>
  </r>
  <r>
    <x v="3"/>
    <x v="24"/>
    <x v="4"/>
    <x v="3"/>
    <x v="0"/>
    <s v="Delikte gegen Leib und Leben"/>
    <s v="71222"/>
    <n v="1642.51"/>
    <x v="7"/>
  </r>
  <r>
    <x v="3"/>
    <x v="24"/>
    <x v="4"/>
    <x v="3"/>
    <x v="0"/>
    <s v="Delikte nach dem SMG"/>
    <s v="143661"/>
    <n v="578.36"/>
    <x v="3"/>
  </r>
  <r>
    <x v="3"/>
    <x v="24"/>
    <x v="4"/>
    <x v="6"/>
    <x v="0"/>
    <s v="Delikte gegen Leib und Leben"/>
    <s v="102217"/>
    <s v="Maßnahme"/>
    <x v="5"/>
  </r>
  <r>
    <x v="3"/>
    <x v="24"/>
    <x v="4"/>
    <x v="6"/>
    <x v="0"/>
    <s v="Delikte gegen die Freiheit"/>
    <s v="127823"/>
    <s v="Maßnahme"/>
    <x v="5"/>
  </r>
  <r>
    <x v="3"/>
    <x v="25"/>
    <x v="3"/>
    <x v="0"/>
    <x v="0"/>
    <s v="Delikte gegen fremdes Vermögen"/>
    <s v="9091"/>
    <n v="90"/>
    <x v="0"/>
  </r>
  <r>
    <x v="3"/>
    <x v="25"/>
    <x v="3"/>
    <x v="0"/>
    <x v="1"/>
    <s v="Sonstige Delikte"/>
    <s v="158954"/>
    <n v="62.4"/>
    <x v="0"/>
  </r>
  <r>
    <x v="3"/>
    <x v="25"/>
    <x v="3"/>
    <x v="0"/>
    <x v="0"/>
    <s v="Delikte gegen fremdes Vermögen"/>
    <s v="144742"/>
    <n v="488.33"/>
    <x v="3"/>
  </r>
  <r>
    <x v="3"/>
    <x v="25"/>
    <x v="3"/>
    <x v="0"/>
    <x v="0"/>
    <s v="Sonstige Delikte"/>
    <s v="159499"/>
    <n v="63"/>
    <x v="0"/>
  </r>
  <r>
    <x v="3"/>
    <x v="25"/>
    <x v="3"/>
    <x v="0"/>
    <x v="2"/>
    <s v="Sonstige Delikte"/>
    <s v="150664"/>
    <n v="204.16"/>
    <x v="0"/>
  </r>
  <r>
    <x v="3"/>
    <x v="25"/>
    <x v="3"/>
    <x v="0"/>
    <x v="4"/>
    <s v="Delikte gegen fremdes Vermögen"/>
    <s v="154582"/>
    <n v="184.11"/>
    <x v="0"/>
  </r>
  <r>
    <x v="3"/>
    <x v="25"/>
    <x v="3"/>
    <x v="0"/>
    <x v="48"/>
    <s v="Delikte nach dem SMG"/>
    <s v="158956"/>
    <n v="62.4"/>
    <x v="0"/>
  </r>
  <r>
    <x v="3"/>
    <x v="25"/>
    <x v="3"/>
    <x v="0"/>
    <x v="0"/>
    <s v="Sonstige Delikte"/>
    <s v="94847"/>
    <n v="31.3"/>
    <x v="0"/>
  </r>
  <r>
    <x v="3"/>
    <x v="25"/>
    <x v="3"/>
    <x v="0"/>
    <x v="0"/>
    <s v="Sonstige Delikte"/>
    <s v="113812"/>
    <n v="31.13"/>
    <x v="0"/>
  </r>
  <r>
    <x v="3"/>
    <x v="25"/>
    <x v="3"/>
    <x v="0"/>
    <x v="3"/>
    <s v="Delikte gegen fremdes Vermögen"/>
    <s v="145794"/>
    <n v="427"/>
    <x v="3"/>
  </r>
  <r>
    <x v="3"/>
    <x v="25"/>
    <x v="3"/>
    <x v="0"/>
    <x v="78"/>
    <s v="Delikte nach dem SMG"/>
    <s v="160107"/>
    <n v="61.39"/>
    <x v="0"/>
  </r>
  <r>
    <x v="3"/>
    <x v="25"/>
    <x v="3"/>
    <x v="0"/>
    <x v="0"/>
    <s v="Delikte gegen die Freiheit"/>
    <s v="886"/>
    <n v="30.04"/>
    <x v="0"/>
  </r>
  <r>
    <x v="3"/>
    <x v="25"/>
    <x v="3"/>
    <x v="0"/>
    <x v="40"/>
    <s v="Delikte nach dem SMG"/>
    <s v="132490"/>
    <n v="192.43"/>
    <x v="0"/>
  </r>
  <r>
    <x v="3"/>
    <x v="25"/>
    <x v="3"/>
    <x v="0"/>
    <x v="13"/>
    <s v="Sonstige Delikte"/>
    <s v="155547"/>
    <n v="122.1"/>
    <x v="0"/>
  </r>
  <r>
    <x v="3"/>
    <x v="25"/>
    <x v="3"/>
    <x v="0"/>
    <x v="18"/>
    <s v="Delikte gegen fremdes Vermögen"/>
    <s v="127269"/>
    <n v="92.11"/>
    <x v="0"/>
  </r>
  <r>
    <x v="3"/>
    <x v="25"/>
    <x v="3"/>
    <x v="0"/>
    <x v="43"/>
    <s v="Delikte gegen Leib und Leben"/>
    <s v="158455"/>
    <n v="32"/>
    <x v="0"/>
  </r>
  <r>
    <x v="3"/>
    <x v="25"/>
    <x v="3"/>
    <x v="0"/>
    <x v="0"/>
    <s v="Delikte gegen fremdes Vermögen"/>
    <s v="4518"/>
    <n v="62.72"/>
    <x v="0"/>
  </r>
  <r>
    <x v="3"/>
    <x v="25"/>
    <x v="3"/>
    <x v="0"/>
    <x v="25"/>
    <s v="Delikte nach dem SMG"/>
    <s v="150475"/>
    <n v="491.42"/>
    <x v="3"/>
  </r>
  <r>
    <x v="3"/>
    <x v="25"/>
    <x v="3"/>
    <x v="0"/>
    <x v="0"/>
    <s v="Sonstige Delikte"/>
    <s v="151074"/>
    <n v="487.19"/>
    <x v="3"/>
  </r>
  <r>
    <x v="3"/>
    <x v="25"/>
    <x v="3"/>
    <x v="0"/>
    <x v="32"/>
    <s v="Delikte gegen fremdes Vermögen"/>
    <s v="152992"/>
    <n v="335.64"/>
    <x v="0"/>
  </r>
  <r>
    <x v="3"/>
    <x v="25"/>
    <x v="3"/>
    <x v="0"/>
    <x v="7"/>
    <s v="Delikte gegen fremdes Vermögen"/>
    <s v="157714"/>
    <n v="124.47"/>
    <x v="0"/>
  </r>
  <r>
    <x v="3"/>
    <x v="25"/>
    <x v="3"/>
    <x v="0"/>
    <x v="25"/>
    <s v="Delikte nach dem SMG"/>
    <s v="157445"/>
    <n v="82.54"/>
    <x v="0"/>
  </r>
  <r>
    <x v="3"/>
    <x v="25"/>
    <x v="3"/>
    <x v="0"/>
    <x v="2"/>
    <s v="Delikte gegen fremdes Vermögen"/>
    <s v="161701"/>
    <n v="30.49"/>
    <x v="0"/>
  </r>
  <r>
    <x v="3"/>
    <x v="25"/>
    <x v="3"/>
    <x v="0"/>
    <x v="40"/>
    <s v="Delikte nach dem SMG"/>
    <s v="154795"/>
    <n v="124.35"/>
    <x v="0"/>
  </r>
  <r>
    <x v="3"/>
    <x v="25"/>
    <x v="3"/>
    <x v="0"/>
    <x v="0"/>
    <s v="Delikte gegen fremdes Vermögen"/>
    <s v="147805"/>
    <n v="426.08"/>
    <x v="3"/>
  </r>
  <r>
    <x v="3"/>
    <x v="25"/>
    <x v="3"/>
    <x v="0"/>
    <x v="0"/>
    <s v="Sonstige Delikte"/>
    <s v="33294"/>
    <n v="121"/>
    <x v="0"/>
  </r>
  <r>
    <x v="3"/>
    <x v="25"/>
    <x v="3"/>
    <x v="0"/>
    <x v="0"/>
    <s v="Delikte gegen fremdes Vermögen"/>
    <s v="162027"/>
    <n v="30"/>
    <x v="0"/>
  </r>
  <r>
    <x v="3"/>
    <x v="25"/>
    <x v="3"/>
    <x v="0"/>
    <x v="2"/>
    <s v="Delikte gegen fremdes Vermögen"/>
    <s v="158758"/>
    <n v="30.44"/>
    <x v="0"/>
  </r>
  <r>
    <x v="3"/>
    <x v="25"/>
    <x v="3"/>
    <x v="0"/>
    <x v="125"/>
    <s v="Delikte gegen fremdes Vermögen"/>
    <s v="158634"/>
    <n v="124.17"/>
    <x v="0"/>
  </r>
  <r>
    <x v="3"/>
    <x v="25"/>
    <x v="3"/>
    <x v="0"/>
    <x v="81"/>
    <s v="Sonstige Delikte"/>
    <s v="159311"/>
    <n v="40.08"/>
    <x v="0"/>
  </r>
  <r>
    <x v="3"/>
    <x v="25"/>
    <x v="3"/>
    <x v="0"/>
    <x v="3"/>
    <s v="Delikte nach dem SMG"/>
    <s v="158424"/>
    <n v="93.99"/>
    <x v="0"/>
  </r>
  <r>
    <x v="3"/>
    <x v="25"/>
    <x v="3"/>
    <x v="0"/>
    <x v="0"/>
    <s v="Delikte nach dem SMG"/>
    <s v="89147"/>
    <n v="59.11"/>
    <x v="0"/>
  </r>
  <r>
    <x v="3"/>
    <x v="25"/>
    <x v="3"/>
    <x v="0"/>
    <x v="0"/>
    <s v="Delikte gegen Leib und Leben"/>
    <s v="159282"/>
    <n v="30"/>
    <x v="0"/>
  </r>
  <r>
    <x v="3"/>
    <x v="25"/>
    <x v="3"/>
    <x v="0"/>
    <x v="2"/>
    <s v="Sonstige Delikte"/>
    <s v="159447"/>
    <n v="32.35"/>
    <x v="0"/>
  </r>
  <r>
    <x v="3"/>
    <x v="25"/>
    <x v="3"/>
    <x v="0"/>
    <x v="23"/>
    <s v="Delikte gegen fremdes Vermögen"/>
    <s v="156894"/>
    <n v="80.02"/>
    <x v="0"/>
  </r>
  <r>
    <x v="3"/>
    <x v="25"/>
    <x v="3"/>
    <x v="0"/>
    <x v="0"/>
    <s v="Delikte gegen fremdes Vermögen"/>
    <s v="93873"/>
    <n v="92.17"/>
    <x v="0"/>
  </r>
  <r>
    <x v="3"/>
    <x v="25"/>
    <x v="3"/>
    <x v="0"/>
    <x v="0"/>
    <s v="Delikte gegen Leib und Leben"/>
    <s v="157032"/>
    <n v="27.99"/>
    <x v="0"/>
  </r>
  <r>
    <x v="3"/>
    <x v="25"/>
    <x v="3"/>
    <x v="0"/>
    <x v="37"/>
    <s v="Delikte nach dem SMG"/>
    <s v="162022"/>
    <n v="83.39"/>
    <x v="0"/>
  </r>
  <r>
    <x v="3"/>
    <x v="25"/>
    <x v="3"/>
    <x v="0"/>
    <x v="0"/>
    <s v="Delikte gegen fremdes Vermögen"/>
    <s v="137627"/>
    <n v="61"/>
    <x v="0"/>
  </r>
  <r>
    <x v="3"/>
    <x v="25"/>
    <x v="3"/>
    <x v="0"/>
    <x v="22"/>
    <s v="Delikte nach dem SMG"/>
    <s v="131824"/>
    <n v="92.34"/>
    <x v="0"/>
  </r>
  <r>
    <x v="3"/>
    <x v="25"/>
    <x v="3"/>
    <x v="0"/>
    <x v="0"/>
    <s v="Delikte nach dem SMG"/>
    <s v="151610"/>
    <n v="181.51"/>
    <x v="0"/>
  </r>
  <r>
    <x v="3"/>
    <x v="25"/>
    <x v="3"/>
    <x v="0"/>
    <x v="13"/>
    <s v="Delikte gegen fremdes Vermögen"/>
    <s v="157123"/>
    <n v="152.75"/>
    <x v="0"/>
  </r>
  <r>
    <x v="3"/>
    <x v="25"/>
    <x v="3"/>
    <x v="0"/>
    <x v="0"/>
    <s v="Delikte nach dem SMG"/>
    <s v="158293"/>
    <n v="25.47"/>
    <x v="0"/>
  </r>
  <r>
    <x v="3"/>
    <x v="25"/>
    <x v="3"/>
    <x v="0"/>
    <x v="39"/>
    <s v="Sonstige Delikte"/>
    <s v="161172"/>
    <n v="72"/>
    <x v="0"/>
  </r>
  <r>
    <x v="3"/>
    <x v="25"/>
    <x v="3"/>
    <x v="0"/>
    <x v="81"/>
    <s v="Delikte gegen Leib und Leben"/>
    <s v="141727"/>
    <n v="121.97"/>
    <x v="0"/>
  </r>
  <r>
    <x v="3"/>
    <x v="25"/>
    <x v="3"/>
    <x v="0"/>
    <x v="38"/>
    <s v="Sonstige Delikte"/>
    <s v="150351"/>
    <n v="304.22000000000003"/>
    <x v="0"/>
  </r>
  <r>
    <x v="3"/>
    <x v="25"/>
    <x v="3"/>
    <x v="0"/>
    <x v="0"/>
    <s v="Delikte gegen fremdes Vermögen"/>
    <s v="155054"/>
    <n v="120.42"/>
    <x v="0"/>
  </r>
  <r>
    <x v="3"/>
    <x v="25"/>
    <x v="3"/>
    <x v="0"/>
    <x v="126"/>
    <s v="Delikte gegen fremdes Vermögen"/>
    <s v="160634"/>
    <n v="51.09"/>
    <x v="0"/>
  </r>
  <r>
    <x v="3"/>
    <x v="25"/>
    <x v="3"/>
    <x v="0"/>
    <x v="37"/>
    <s v="Delikte gegen Leib und Leben"/>
    <s v="157661"/>
    <n v="122.53"/>
    <x v="0"/>
  </r>
  <r>
    <x v="3"/>
    <x v="25"/>
    <x v="3"/>
    <x v="0"/>
    <x v="48"/>
    <s v="Delikte gegen fremdes Vermögen"/>
    <s v="161411"/>
    <n v="72.28"/>
    <x v="0"/>
  </r>
  <r>
    <x v="3"/>
    <x v="25"/>
    <x v="3"/>
    <x v="0"/>
    <x v="127"/>
    <s v="Sonstige Delikte"/>
    <s v="148570"/>
    <n v="92.24"/>
    <x v="0"/>
  </r>
  <r>
    <x v="3"/>
    <x v="25"/>
    <x v="3"/>
    <x v="0"/>
    <x v="0"/>
    <s v="Delikte nach dem SMG"/>
    <s v="152701"/>
    <n v="366.47"/>
    <x v="3"/>
  </r>
  <r>
    <x v="3"/>
    <x v="25"/>
    <x v="3"/>
    <x v="0"/>
    <x v="9"/>
    <s v="Delikte nach dem SMG"/>
    <s v="155228"/>
    <n v="121.86"/>
    <x v="0"/>
  </r>
  <r>
    <x v="3"/>
    <x v="25"/>
    <x v="3"/>
    <x v="0"/>
    <x v="40"/>
    <s v="Delikte nach dem SMG"/>
    <s v="160081"/>
    <n v="93.64"/>
    <x v="0"/>
  </r>
  <r>
    <x v="3"/>
    <x v="25"/>
    <x v="3"/>
    <x v="0"/>
    <x v="0"/>
    <s v="Sonstige Delikte"/>
    <s v="154029"/>
    <n v="182.34"/>
    <x v="0"/>
  </r>
  <r>
    <x v="3"/>
    <x v="25"/>
    <x v="3"/>
    <x v="0"/>
    <x v="2"/>
    <s v="Delikte gegen fremdes Vermögen"/>
    <s v="156848"/>
    <n v="29.42"/>
    <x v="0"/>
  </r>
  <r>
    <x v="3"/>
    <x v="25"/>
    <x v="3"/>
    <x v="2"/>
    <x v="0"/>
    <s v="Delikte gegen Leib und Leben"/>
    <s v="49193"/>
    <n v="63"/>
    <x v="0"/>
  </r>
  <r>
    <x v="3"/>
    <x v="25"/>
    <x v="3"/>
    <x v="2"/>
    <x v="0"/>
    <s v="Sonstige Delikte"/>
    <s v="146777"/>
    <n v="92.35"/>
    <x v="0"/>
  </r>
  <r>
    <x v="3"/>
    <x v="25"/>
    <x v="3"/>
    <x v="2"/>
    <x v="0"/>
    <s v="Delikte gegen fremdes Vermögen"/>
    <s v="23637"/>
    <n v="91.33"/>
    <x v="0"/>
  </r>
  <r>
    <x v="3"/>
    <x v="25"/>
    <x v="3"/>
    <x v="2"/>
    <x v="0"/>
    <s v="Delikte nach dem SMG"/>
    <s v="56870"/>
    <n v="64.150000000000006"/>
    <x v="0"/>
  </r>
  <r>
    <x v="3"/>
    <x v="25"/>
    <x v="3"/>
    <x v="2"/>
    <x v="0"/>
    <s v="Delikte nach dem SMG"/>
    <s v="156370"/>
    <n v="50.03"/>
    <x v="0"/>
  </r>
  <r>
    <x v="3"/>
    <x v="25"/>
    <x v="3"/>
    <x v="2"/>
    <x v="4"/>
    <s v="Sonstige Delikte"/>
    <s v="156153"/>
    <n v="102.09"/>
    <x v="0"/>
  </r>
  <r>
    <x v="3"/>
    <x v="25"/>
    <x v="3"/>
    <x v="2"/>
    <x v="18"/>
    <s v="Delikte gegen Leib und Leben"/>
    <s v="96731"/>
    <n v="62.07"/>
    <x v="0"/>
  </r>
  <r>
    <x v="3"/>
    <x v="25"/>
    <x v="3"/>
    <x v="2"/>
    <x v="0"/>
    <s v="Delikte nach dem SMG"/>
    <s v="140373"/>
    <n v="193.96"/>
    <x v="0"/>
  </r>
  <r>
    <x v="3"/>
    <x v="25"/>
    <x v="3"/>
    <x v="2"/>
    <x v="25"/>
    <s v="Delikte nach dem SMG"/>
    <s v="156460"/>
    <n v="104.04"/>
    <x v="0"/>
  </r>
  <r>
    <x v="3"/>
    <x v="25"/>
    <x v="3"/>
    <x v="2"/>
    <x v="8"/>
    <s v="Delikte gegen fremdes Vermögen"/>
    <s v="144454"/>
    <n v="61.08"/>
    <x v="0"/>
  </r>
  <r>
    <x v="3"/>
    <x v="25"/>
    <x v="3"/>
    <x v="2"/>
    <x v="25"/>
    <s v="Delikte nach dem SMG"/>
    <s v="146593"/>
    <n v="185.35"/>
    <x v="0"/>
  </r>
  <r>
    <x v="3"/>
    <x v="25"/>
    <x v="3"/>
    <x v="2"/>
    <x v="0"/>
    <s v="Delikte gegen fremdes Vermögen"/>
    <s v="159763"/>
    <n v="66.83"/>
    <x v="0"/>
  </r>
  <r>
    <x v="3"/>
    <x v="25"/>
    <x v="3"/>
    <x v="2"/>
    <x v="13"/>
    <s v="Delikte gegen fremdes Vermögen"/>
    <s v="158894"/>
    <n v="77.41"/>
    <x v="0"/>
  </r>
  <r>
    <x v="3"/>
    <x v="25"/>
    <x v="3"/>
    <x v="2"/>
    <x v="4"/>
    <s v="Delikte gegen Leib und Leben"/>
    <s v="158902"/>
    <n v="32.06"/>
    <x v="0"/>
  </r>
  <r>
    <x v="3"/>
    <x v="25"/>
    <x v="3"/>
    <x v="2"/>
    <x v="40"/>
    <s v="Sonstige Delikte"/>
    <s v="125128"/>
    <n v="61.1"/>
    <x v="0"/>
  </r>
  <r>
    <x v="3"/>
    <x v="25"/>
    <x v="3"/>
    <x v="2"/>
    <x v="0"/>
    <s v="Delikte gegen fremdes Vermögen"/>
    <s v="156116"/>
    <n v="104.29"/>
    <x v="0"/>
  </r>
  <r>
    <x v="3"/>
    <x v="25"/>
    <x v="3"/>
    <x v="2"/>
    <x v="0"/>
    <s v="Sonstige Delikte"/>
    <s v="131012"/>
    <n v="28.28"/>
    <x v="0"/>
  </r>
  <r>
    <x v="3"/>
    <x v="25"/>
    <x v="3"/>
    <x v="2"/>
    <x v="0"/>
    <s v="Delikte gegen Leib und Leben"/>
    <s v="82660"/>
    <n v="59.09"/>
    <x v="0"/>
  </r>
  <r>
    <x v="3"/>
    <x v="25"/>
    <x v="3"/>
    <x v="2"/>
    <x v="0"/>
    <s v="Delikte gegen fremdes Vermögen"/>
    <s v="122381"/>
    <n v="124.32"/>
    <x v="0"/>
  </r>
  <r>
    <x v="3"/>
    <x v="25"/>
    <x v="3"/>
    <x v="2"/>
    <x v="0"/>
    <s v="Delikte gegen fremdes Vermögen"/>
    <s v="153658"/>
    <n v="296"/>
    <x v="0"/>
  </r>
  <r>
    <x v="3"/>
    <x v="25"/>
    <x v="3"/>
    <x v="2"/>
    <x v="0"/>
    <s v="Delikte gegen fremdes Vermögen"/>
    <s v="110015"/>
    <n v="31"/>
    <x v="0"/>
  </r>
  <r>
    <x v="3"/>
    <x v="25"/>
    <x v="3"/>
    <x v="2"/>
    <x v="22"/>
    <s v="Delikte gegen die Freiheit"/>
    <s v="160378"/>
    <n v="31.66"/>
    <x v="0"/>
  </r>
  <r>
    <x v="3"/>
    <x v="25"/>
    <x v="3"/>
    <x v="2"/>
    <x v="60"/>
    <s v="Sonstige Delikte"/>
    <s v="135384"/>
    <n v="52.34"/>
    <x v="0"/>
  </r>
  <r>
    <x v="3"/>
    <x v="25"/>
    <x v="3"/>
    <x v="2"/>
    <x v="0"/>
    <s v="Delikte gegen die Freiheit"/>
    <s v="100228"/>
    <n v="245.05"/>
    <x v="0"/>
  </r>
  <r>
    <x v="3"/>
    <x v="25"/>
    <x v="3"/>
    <x v="2"/>
    <x v="0"/>
    <s v="Sonstige Delikte"/>
    <s v="158859"/>
    <n v="123.54"/>
    <x v="0"/>
  </r>
  <r>
    <x v="3"/>
    <x v="25"/>
    <x v="3"/>
    <x v="2"/>
    <x v="0"/>
    <s v="Delikte gegen fremdes Vermögen"/>
    <s v="35514"/>
    <n v="124.66"/>
    <x v="0"/>
  </r>
  <r>
    <x v="3"/>
    <x v="25"/>
    <x v="3"/>
    <x v="2"/>
    <x v="0"/>
    <s v="Delikte gegen Leib und Leben"/>
    <s v="152533"/>
    <n v="32"/>
    <x v="0"/>
  </r>
  <r>
    <x v="3"/>
    <x v="25"/>
    <x v="3"/>
    <x v="2"/>
    <x v="0"/>
    <s v="Delikte gegen die Freiheit"/>
    <s v="144686"/>
    <n v="122.29"/>
    <x v="0"/>
  </r>
  <r>
    <x v="3"/>
    <x v="25"/>
    <x v="3"/>
    <x v="2"/>
    <x v="0"/>
    <s v="Delikte gegen die Freiheit"/>
    <s v="160599"/>
    <n v="63.21"/>
    <x v="0"/>
  </r>
  <r>
    <x v="3"/>
    <x v="25"/>
    <x v="3"/>
    <x v="2"/>
    <x v="0"/>
    <s v="Delikte gegen fremdes Vermögen"/>
    <s v="43523"/>
    <n v="202.09"/>
    <x v="0"/>
  </r>
  <r>
    <x v="3"/>
    <x v="25"/>
    <x v="3"/>
    <x v="3"/>
    <x v="0"/>
    <s v="Sonstige Delikte"/>
    <s v="40510"/>
    <n v="31.59"/>
    <x v="0"/>
  </r>
  <r>
    <x v="3"/>
    <x v="25"/>
    <x v="3"/>
    <x v="3"/>
    <x v="18"/>
    <s v="Sonstige Delikte"/>
    <s v="127200"/>
    <n v="104.1"/>
    <x v="0"/>
  </r>
  <r>
    <x v="3"/>
    <x v="25"/>
    <x v="3"/>
    <x v="3"/>
    <x v="0"/>
    <s v="Delikte gegen fremdes Vermögen"/>
    <s v="91336"/>
    <n v="212.02"/>
    <x v="0"/>
  </r>
  <r>
    <x v="3"/>
    <x v="25"/>
    <x v="3"/>
    <x v="3"/>
    <x v="25"/>
    <s v="Delikte gegen fremdes Vermögen"/>
    <s v="161409"/>
    <n v="33.18"/>
    <x v="0"/>
  </r>
  <r>
    <x v="3"/>
    <x v="25"/>
    <x v="3"/>
    <x v="3"/>
    <x v="0"/>
    <s v="Sonstige Delikte"/>
    <s v="160138"/>
    <n v="51.08"/>
    <x v="0"/>
  </r>
  <r>
    <x v="3"/>
    <x v="25"/>
    <x v="3"/>
    <x v="3"/>
    <x v="0"/>
    <s v="Delikte gegen Leib und Leben"/>
    <s v="131845"/>
    <n v="92.27"/>
    <x v="0"/>
  </r>
  <r>
    <x v="3"/>
    <x v="25"/>
    <x v="3"/>
    <x v="3"/>
    <x v="0"/>
    <s v="Delikte gegen fremdes Vermögen"/>
    <s v="162446"/>
    <n v="109.98"/>
    <x v="0"/>
  </r>
  <r>
    <x v="3"/>
    <x v="25"/>
    <x v="3"/>
    <x v="3"/>
    <x v="0"/>
    <s v="Sonstige Delikte"/>
    <s v="123498"/>
    <n v="91.65"/>
    <x v="0"/>
  </r>
  <r>
    <x v="3"/>
    <x v="25"/>
    <x v="3"/>
    <x v="3"/>
    <x v="0"/>
    <s v="Delikte gegen fremdes Vermögen"/>
    <s v="86224"/>
    <n v="31.2"/>
    <x v="0"/>
  </r>
  <r>
    <x v="3"/>
    <x v="25"/>
    <x v="3"/>
    <x v="3"/>
    <x v="0"/>
    <s v="Delikte nach dem SMG"/>
    <s v="156369"/>
    <n v="60.3"/>
    <x v="0"/>
  </r>
  <r>
    <x v="3"/>
    <x v="25"/>
    <x v="3"/>
    <x v="3"/>
    <x v="0"/>
    <s v="Sonstige Delikte"/>
    <s v="110195"/>
    <n v="89.8"/>
    <x v="0"/>
  </r>
  <r>
    <x v="3"/>
    <x v="25"/>
    <x v="3"/>
    <x v="3"/>
    <x v="13"/>
    <s v="Sonstige Delikte"/>
    <s v="122955"/>
    <n v="202.41"/>
    <x v="0"/>
  </r>
  <r>
    <x v="3"/>
    <x v="25"/>
    <x v="3"/>
    <x v="3"/>
    <x v="0"/>
    <s v="Delikte gegen Leib und Leben"/>
    <s v="36445"/>
    <n v="59.09"/>
    <x v="0"/>
  </r>
  <r>
    <x v="3"/>
    <x v="25"/>
    <x v="3"/>
    <x v="3"/>
    <x v="0"/>
    <s v="Delikte gegen fremdes Vermögen"/>
    <s v="132924"/>
    <n v="92.03"/>
    <x v="0"/>
  </r>
  <r>
    <x v="3"/>
    <x v="25"/>
    <x v="3"/>
    <x v="3"/>
    <x v="0"/>
    <s v="Delikte nach dem SMG"/>
    <s v="145477"/>
    <n v="386.1"/>
    <x v="3"/>
  </r>
  <r>
    <x v="3"/>
    <x v="25"/>
    <x v="3"/>
    <x v="3"/>
    <x v="0"/>
    <s v="Delikte gegen Leib und Leben"/>
    <s v="65124"/>
    <n v="103.13"/>
    <x v="0"/>
  </r>
  <r>
    <x v="3"/>
    <x v="25"/>
    <x v="3"/>
    <x v="3"/>
    <x v="0"/>
    <s v="Delikte nach dem SMG"/>
    <s v="69073"/>
    <n v="154.52000000000001"/>
    <x v="0"/>
  </r>
  <r>
    <x v="3"/>
    <x v="25"/>
    <x v="3"/>
    <x v="3"/>
    <x v="0"/>
    <s v="Delikte gegen fremdes Vermögen"/>
    <s v="160635"/>
    <n v="60.94"/>
    <x v="0"/>
  </r>
  <r>
    <x v="3"/>
    <x v="25"/>
    <x v="3"/>
    <x v="3"/>
    <x v="0"/>
    <s v="Sonstige Delikte"/>
    <s v="99605"/>
    <n v="184.35"/>
    <x v="0"/>
  </r>
  <r>
    <x v="3"/>
    <x v="25"/>
    <x v="3"/>
    <x v="3"/>
    <x v="0"/>
    <s v="Delikte gegen fremdes Vermögen"/>
    <s v="149152"/>
    <n v="671.05"/>
    <x v="3"/>
  </r>
  <r>
    <x v="3"/>
    <x v="25"/>
    <x v="3"/>
    <x v="3"/>
    <x v="0"/>
    <s v="Delikte gegen die sexuelle Integrität und Selbstbestimmung"/>
    <s v="144648"/>
    <n v="468.4"/>
    <x v="3"/>
  </r>
  <r>
    <x v="3"/>
    <x v="25"/>
    <x v="3"/>
    <x v="3"/>
    <x v="0"/>
    <s v="Delikte gegen Leib und Leben"/>
    <s v="113744"/>
    <n v="90.05"/>
    <x v="0"/>
  </r>
  <r>
    <x v="3"/>
    <x v="25"/>
    <x v="3"/>
    <x v="3"/>
    <x v="0"/>
    <s v="Delikte gegen die sexuelle Integrität und Selbstbestimmung"/>
    <s v="144206"/>
    <n v="547.13"/>
    <x v="3"/>
  </r>
  <r>
    <x v="3"/>
    <x v="25"/>
    <x v="3"/>
    <x v="3"/>
    <x v="0"/>
    <s v="Delikte gegen die Freiheit"/>
    <s v="129261"/>
    <n v="214.62"/>
    <x v="0"/>
  </r>
  <r>
    <x v="3"/>
    <x v="25"/>
    <x v="3"/>
    <x v="3"/>
    <x v="0"/>
    <s v="Delikte nach dem SMG"/>
    <s v="161090"/>
    <n v="62.26"/>
    <x v="0"/>
  </r>
  <r>
    <x v="3"/>
    <x v="25"/>
    <x v="3"/>
    <x v="4"/>
    <x v="0"/>
    <s v="Delikte gegen fremdes Vermögen"/>
    <s v="157259"/>
    <n v="59.07"/>
    <x v="0"/>
  </r>
  <r>
    <x v="3"/>
    <x v="25"/>
    <x v="3"/>
    <x v="4"/>
    <x v="0"/>
    <s v="Delikte nach dem SMG"/>
    <s v="93616"/>
    <n v="31.02"/>
    <x v="0"/>
  </r>
  <r>
    <x v="3"/>
    <x v="25"/>
    <x v="3"/>
    <x v="4"/>
    <x v="0"/>
    <s v="Delikte gegen Leib und Leben"/>
    <s v="95335"/>
    <n v="303.7"/>
    <x v="0"/>
  </r>
  <r>
    <x v="3"/>
    <x v="25"/>
    <x v="3"/>
    <x v="4"/>
    <x v="0"/>
    <s v="Sonstige Delikte"/>
    <s v="134935"/>
    <n v="61.64"/>
    <x v="0"/>
  </r>
  <r>
    <x v="3"/>
    <x v="25"/>
    <x v="3"/>
    <x v="4"/>
    <x v="0"/>
    <s v="Delikte gegen Leib und Leben"/>
    <s v="153688"/>
    <n v="120.17"/>
    <x v="0"/>
  </r>
  <r>
    <x v="3"/>
    <x v="25"/>
    <x v="3"/>
    <x v="4"/>
    <x v="0"/>
    <s v="Delikte gegen fremdes Vermögen"/>
    <s v="111295"/>
    <n v="30.24"/>
    <x v="0"/>
  </r>
  <r>
    <x v="3"/>
    <x v="25"/>
    <x v="3"/>
    <x v="4"/>
    <x v="25"/>
    <s v="Delikte gegen die Freiheit"/>
    <s v="96872"/>
    <n v="94.53"/>
    <x v="0"/>
  </r>
  <r>
    <x v="3"/>
    <x v="25"/>
    <x v="3"/>
    <x v="4"/>
    <x v="0"/>
    <s v="Delikte gegen fremdes Vermögen"/>
    <s v="98307"/>
    <n v="92.52"/>
    <x v="0"/>
  </r>
  <r>
    <x v="3"/>
    <x v="25"/>
    <x v="3"/>
    <x v="4"/>
    <x v="0"/>
    <s v="Delikte gegen Leib und Leben"/>
    <s v="75172"/>
    <n v="81.010000000000005"/>
    <x v="0"/>
  </r>
  <r>
    <x v="3"/>
    <x v="25"/>
    <x v="3"/>
    <x v="4"/>
    <x v="0"/>
    <s v="Delikte gegen fremdes Vermögen"/>
    <s v="77425"/>
    <n v="324.17"/>
    <x v="0"/>
  </r>
  <r>
    <x v="3"/>
    <x v="25"/>
    <x v="3"/>
    <x v="4"/>
    <x v="0"/>
    <s v="Delikte nach dem SMG"/>
    <s v="134356"/>
    <n v="629.34"/>
    <x v="3"/>
  </r>
  <r>
    <x v="3"/>
    <x v="25"/>
    <x v="3"/>
    <x v="4"/>
    <x v="0"/>
    <s v="Delikte gegen fremdes Vermögen"/>
    <s v="135854"/>
    <n v="32.24"/>
    <x v="0"/>
  </r>
  <r>
    <x v="3"/>
    <x v="25"/>
    <x v="3"/>
    <x v="4"/>
    <x v="22"/>
    <s v="Delikte gegen Leib und Leben"/>
    <s v="155166"/>
    <n v="120.84"/>
    <x v="0"/>
  </r>
  <r>
    <x v="3"/>
    <x v="25"/>
    <x v="3"/>
    <x v="4"/>
    <x v="7"/>
    <s v="Delikte gegen fremdes Vermögen"/>
    <s v="96226"/>
    <n v="122.06"/>
    <x v="0"/>
  </r>
  <r>
    <x v="3"/>
    <x v="25"/>
    <x v="3"/>
    <x v="4"/>
    <x v="0"/>
    <s v="Delikte gegen fremdes Vermögen"/>
    <s v="16342"/>
    <n v="71.39"/>
    <x v="0"/>
  </r>
  <r>
    <x v="3"/>
    <x v="25"/>
    <x v="3"/>
    <x v="4"/>
    <x v="48"/>
    <s v="Delikte gegen fremdes Vermögen"/>
    <s v="160633"/>
    <n v="39.090000000000003"/>
    <x v="0"/>
  </r>
  <r>
    <x v="3"/>
    <x v="25"/>
    <x v="3"/>
    <x v="4"/>
    <x v="0"/>
    <s v="Delikte gegen Leib und Leben"/>
    <s v="162555"/>
    <n v="55.4"/>
    <x v="0"/>
  </r>
  <r>
    <x v="3"/>
    <x v="26"/>
    <x v="4"/>
    <x v="0"/>
    <x v="45"/>
    <s v="Delikte gegen fremdes Vermögen"/>
    <s v="161611"/>
    <n v="51.31"/>
    <x v="0"/>
  </r>
  <r>
    <x v="3"/>
    <x v="26"/>
    <x v="4"/>
    <x v="0"/>
    <x v="0"/>
    <s v="Sonstige Delikte"/>
    <s v="151045"/>
    <n v="54"/>
    <x v="0"/>
  </r>
  <r>
    <x v="3"/>
    <x v="26"/>
    <x v="4"/>
    <x v="0"/>
    <x v="39"/>
    <s v="Sonstige Delikte"/>
    <s v="160341"/>
    <n v="61.17"/>
    <x v="0"/>
  </r>
  <r>
    <x v="3"/>
    <x v="26"/>
    <x v="4"/>
    <x v="0"/>
    <x v="25"/>
    <s v="Sonstige Delikte"/>
    <s v="160184"/>
    <n v="82.3"/>
    <x v="0"/>
  </r>
  <r>
    <x v="3"/>
    <x v="26"/>
    <x v="4"/>
    <x v="0"/>
    <x v="11"/>
    <s v="Delikte gegen fremdes Vermögen"/>
    <s v="155565"/>
    <n v="143.29"/>
    <x v="0"/>
  </r>
  <r>
    <x v="3"/>
    <x v="26"/>
    <x v="4"/>
    <x v="0"/>
    <x v="0"/>
    <s v="Delikte gegen fremdes Vermögen"/>
    <s v="161810"/>
    <n v="62.7"/>
    <x v="0"/>
  </r>
  <r>
    <x v="3"/>
    <x v="26"/>
    <x v="4"/>
    <x v="0"/>
    <x v="33"/>
    <s v="Delikte nach dem SMG"/>
    <s v="155764"/>
    <n v="82.3"/>
    <x v="0"/>
  </r>
  <r>
    <x v="3"/>
    <x v="26"/>
    <x v="4"/>
    <x v="0"/>
    <x v="37"/>
    <s v="Delikte nach dem SMG"/>
    <s v="161530"/>
    <n v="72.489999999999995"/>
    <x v="0"/>
  </r>
  <r>
    <x v="3"/>
    <x v="26"/>
    <x v="4"/>
    <x v="0"/>
    <x v="0"/>
    <s v="Delikte gegen fremdes Vermögen"/>
    <s v="157174"/>
    <n v="103"/>
    <x v="0"/>
  </r>
  <r>
    <x v="3"/>
    <x v="26"/>
    <x v="4"/>
    <x v="0"/>
    <x v="7"/>
    <s v="Delikte gegen fremdes Vermögen"/>
    <s v="161261"/>
    <n v="81.27"/>
    <x v="0"/>
  </r>
  <r>
    <x v="3"/>
    <x v="26"/>
    <x v="4"/>
    <x v="0"/>
    <x v="7"/>
    <s v="Sonstige Delikte"/>
    <s v="158101"/>
    <n v="273.22000000000003"/>
    <x v="0"/>
  </r>
  <r>
    <x v="3"/>
    <x v="26"/>
    <x v="4"/>
    <x v="0"/>
    <x v="45"/>
    <s v="Delikte gegen fremdes Vermögen"/>
    <s v="154137"/>
    <n v="243.28"/>
    <x v="0"/>
  </r>
  <r>
    <x v="3"/>
    <x v="26"/>
    <x v="4"/>
    <x v="0"/>
    <x v="1"/>
    <s v="Delikte gegen fremdes Vermögen"/>
    <s v="155537"/>
    <n v="104.26"/>
    <x v="0"/>
  </r>
  <r>
    <x v="3"/>
    <x v="26"/>
    <x v="4"/>
    <x v="0"/>
    <x v="0"/>
    <s v="Delikte gegen fremdes Vermögen"/>
    <s v="117241"/>
    <n v="104.76"/>
    <x v="0"/>
  </r>
  <r>
    <x v="3"/>
    <x v="26"/>
    <x v="4"/>
    <x v="0"/>
    <x v="1"/>
    <s v="Delikte gegen fremdes Vermögen"/>
    <s v="158301"/>
    <n v="71.7"/>
    <x v="0"/>
  </r>
  <r>
    <x v="3"/>
    <x v="26"/>
    <x v="4"/>
    <x v="0"/>
    <x v="12"/>
    <s v="Delikte nach dem SMG"/>
    <s v="159469"/>
    <n v="73.64"/>
    <x v="0"/>
  </r>
  <r>
    <x v="3"/>
    <x v="26"/>
    <x v="4"/>
    <x v="0"/>
    <x v="37"/>
    <s v="Delikte gegen Leib und Leben"/>
    <s v="162593"/>
    <n v="3.09"/>
    <x v="0"/>
  </r>
  <r>
    <x v="3"/>
    <x v="26"/>
    <x v="4"/>
    <x v="0"/>
    <x v="42"/>
    <s v="Delikte nach dem SMG"/>
    <s v="154457"/>
    <n v="243.33"/>
    <x v="0"/>
  </r>
  <r>
    <x v="3"/>
    <x v="26"/>
    <x v="4"/>
    <x v="0"/>
    <x v="0"/>
    <s v="Delikte gegen Leib und Leben"/>
    <s v="158151"/>
    <n v="123"/>
    <x v="0"/>
  </r>
  <r>
    <x v="3"/>
    <x v="26"/>
    <x v="4"/>
    <x v="0"/>
    <x v="39"/>
    <s v="Delikte gegen fremdes Vermögen"/>
    <s v="152793"/>
    <n v="153"/>
    <x v="0"/>
  </r>
  <r>
    <x v="3"/>
    <x v="26"/>
    <x v="4"/>
    <x v="0"/>
    <x v="39"/>
    <s v="Delikte gegen fremdes Vermögen"/>
    <s v="152790"/>
    <n v="183.86"/>
    <x v="0"/>
  </r>
  <r>
    <x v="3"/>
    <x v="26"/>
    <x v="4"/>
    <x v="0"/>
    <x v="45"/>
    <s v="Delikte gegen fremdes Vermögen"/>
    <s v="162412"/>
    <n v="92.54"/>
    <x v="0"/>
  </r>
  <r>
    <x v="3"/>
    <x v="26"/>
    <x v="4"/>
    <x v="0"/>
    <x v="79"/>
    <s v="Delikte gegen fremdes Vermögen"/>
    <s v="157444"/>
    <n v="51.38"/>
    <x v="0"/>
  </r>
  <r>
    <x v="3"/>
    <x v="26"/>
    <x v="4"/>
    <x v="0"/>
    <x v="126"/>
    <s v="Sonstige Delikte"/>
    <s v="158248"/>
    <n v="142"/>
    <x v="0"/>
  </r>
  <r>
    <x v="3"/>
    <x v="26"/>
    <x v="4"/>
    <x v="0"/>
    <x v="12"/>
    <s v="Sonstige Delikte"/>
    <s v="151026"/>
    <n v="244.01"/>
    <x v="0"/>
  </r>
  <r>
    <x v="3"/>
    <x v="26"/>
    <x v="4"/>
    <x v="0"/>
    <x v="22"/>
    <s v="Delikte nach dem SMG"/>
    <s v="158160"/>
    <n v="142.22999999999999"/>
    <x v="0"/>
  </r>
  <r>
    <x v="3"/>
    <x v="26"/>
    <x v="4"/>
    <x v="0"/>
    <x v="40"/>
    <s v="Delikte nach dem SMG"/>
    <s v="136169"/>
    <n v="103.36"/>
    <x v="0"/>
  </r>
  <r>
    <x v="3"/>
    <x v="26"/>
    <x v="4"/>
    <x v="0"/>
    <x v="0"/>
    <s v="Delikte gegen fremdes Vermögen"/>
    <s v="160883"/>
    <n v="51.04"/>
    <x v="0"/>
  </r>
  <r>
    <x v="3"/>
    <x v="26"/>
    <x v="4"/>
    <x v="0"/>
    <x v="38"/>
    <s v="Sonstige Delikte"/>
    <s v="151826"/>
    <n v="181.02"/>
    <x v="0"/>
  </r>
  <r>
    <x v="3"/>
    <x v="26"/>
    <x v="4"/>
    <x v="0"/>
    <x v="10"/>
    <s v="Delikte gegen fremdes Vermögen"/>
    <s v="157301"/>
    <n v="72.64"/>
    <x v="0"/>
  </r>
  <r>
    <x v="3"/>
    <x v="26"/>
    <x v="4"/>
    <x v="0"/>
    <x v="0"/>
    <s v="Delikte gegen fremdes Vermögen"/>
    <s v="160398"/>
    <n v="30"/>
    <x v="0"/>
  </r>
  <r>
    <x v="3"/>
    <x v="26"/>
    <x v="4"/>
    <x v="0"/>
    <x v="79"/>
    <s v="Delikte gegen fremdes Vermögen"/>
    <s v="157447"/>
    <n v="51.38"/>
    <x v="0"/>
  </r>
  <r>
    <x v="3"/>
    <x v="26"/>
    <x v="4"/>
    <x v="0"/>
    <x v="79"/>
    <s v="Delikte gegen fremdes Vermögen"/>
    <s v="85503"/>
    <n v="121.16"/>
    <x v="0"/>
  </r>
  <r>
    <x v="3"/>
    <x v="26"/>
    <x v="4"/>
    <x v="0"/>
    <x v="11"/>
    <s v="Delikte gegen fremdes Vermögen"/>
    <s v="155748"/>
    <n v="151.34"/>
    <x v="0"/>
  </r>
  <r>
    <x v="3"/>
    <x v="26"/>
    <x v="4"/>
    <x v="0"/>
    <x v="0"/>
    <s v="Sonstige Delikte"/>
    <s v="161991"/>
    <n v="55.9"/>
    <x v="0"/>
  </r>
  <r>
    <x v="3"/>
    <x v="26"/>
    <x v="4"/>
    <x v="0"/>
    <x v="37"/>
    <s v="Delikte gegen die Freiheit"/>
    <s v="160571"/>
    <n v="82.35"/>
    <x v="0"/>
  </r>
  <r>
    <x v="3"/>
    <x v="26"/>
    <x v="4"/>
    <x v="0"/>
    <x v="2"/>
    <s v="Delikte gegen fremdes Vermögen"/>
    <s v="151315"/>
    <n v="203.71"/>
    <x v="0"/>
  </r>
  <r>
    <x v="3"/>
    <x v="26"/>
    <x v="4"/>
    <x v="0"/>
    <x v="32"/>
    <s v="Delikte nach dem SMG"/>
    <s v="157561"/>
    <n v="33.39"/>
    <x v="0"/>
  </r>
  <r>
    <x v="3"/>
    <x v="26"/>
    <x v="4"/>
    <x v="0"/>
    <x v="0"/>
    <s v="Delikte gegen fremdes Vermögen"/>
    <s v="138357"/>
    <n v="107.04"/>
    <x v="0"/>
  </r>
  <r>
    <x v="3"/>
    <x v="26"/>
    <x v="4"/>
    <x v="0"/>
    <x v="37"/>
    <s v="Delikte gegen Leib und Leben"/>
    <s v="156304"/>
    <n v="59.41"/>
    <x v="0"/>
  </r>
  <r>
    <x v="3"/>
    <x v="26"/>
    <x v="4"/>
    <x v="0"/>
    <x v="7"/>
    <s v="Delikte nach dem SMG"/>
    <s v="160356"/>
    <n v="31.3"/>
    <x v="0"/>
  </r>
  <r>
    <x v="3"/>
    <x v="26"/>
    <x v="4"/>
    <x v="0"/>
    <x v="45"/>
    <s v="Delikte gegen fremdes Vermögen"/>
    <s v="111624"/>
    <n v="162.24"/>
    <x v="0"/>
  </r>
  <r>
    <x v="3"/>
    <x v="26"/>
    <x v="4"/>
    <x v="0"/>
    <x v="79"/>
    <s v="Delikte gegen fremdes Vermögen"/>
    <s v="157449"/>
    <n v="51.36"/>
    <x v="0"/>
  </r>
  <r>
    <x v="3"/>
    <x v="26"/>
    <x v="4"/>
    <x v="0"/>
    <x v="0"/>
    <s v="Delikte gegen Leib und Leben"/>
    <s v="162100"/>
    <n v="47.1"/>
    <x v="0"/>
  </r>
  <r>
    <x v="3"/>
    <x v="26"/>
    <x v="4"/>
    <x v="0"/>
    <x v="2"/>
    <s v="Delikte gegen fremdes Vermögen"/>
    <s v="161540"/>
    <n v="71.73"/>
    <x v="0"/>
  </r>
  <r>
    <x v="3"/>
    <x v="26"/>
    <x v="4"/>
    <x v="0"/>
    <x v="7"/>
    <s v="Delikte nach dem SMG"/>
    <s v="157331"/>
    <n v="30.23"/>
    <x v="0"/>
  </r>
  <r>
    <x v="3"/>
    <x v="26"/>
    <x v="4"/>
    <x v="0"/>
    <x v="29"/>
    <s v="Delikte nach dem SMG"/>
    <s v="160747"/>
    <n v="81.16"/>
    <x v="0"/>
  </r>
  <r>
    <x v="3"/>
    <x v="26"/>
    <x v="4"/>
    <x v="0"/>
    <x v="40"/>
    <s v="Delikte nach dem SMG"/>
    <s v="160335"/>
    <n v="51.06"/>
    <x v="0"/>
  </r>
  <r>
    <x v="3"/>
    <x v="26"/>
    <x v="4"/>
    <x v="0"/>
    <x v="0"/>
    <s v="Delikte gegen Leib und Leben"/>
    <s v="132856"/>
    <n v="53"/>
    <x v="0"/>
  </r>
  <r>
    <x v="3"/>
    <x v="26"/>
    <x v="4"/>
    <x v="0"/>
    <x v="2"/>
    <s v="Delikte gegen fremdes Vermögen"/>
    <s v="155237"/>
    <n v="121.85"/>
    <x v="0"/>
  </r>
  <r>
    <x v="3"/>
    <x v="26"/>
    <x v="4"/>
    <x v="0"/>
    <x v="19"/>
    <s v="Delikte gegen fremdes Vermögen"/>
    <s v="157048"/>
    <n v="92.52"/>
    <x v="0"/>
  </r>
  <r>
    <x v="3"/>
    <x v="26"/>
    <x v="4"/>
    <x v="0"/>
    <x v="39"/>
    <s v="Delikte gegen fremdes Vermögen"/>
    <s v="156183"/>
    <n v="81.819999999999993"/>
    <x v="0"/>
  </r>
  <r>
    <x v="3"/>
    <x v="26"/>
    <x v="4"/>
    <x v="0"/>
    <x v="0"/>
    <s v="Delikte gegen fremdes Vermögen"/>
    <s v="98543"/>
    <n v="426.82"/>
    <x v="3"/>
  </r>
  <r>
    <x v="3"/>
    <x v="26"/>
    <x v="4"/>
    <x v="0"/>
    <x v="5"/>
    <s v="Delikte nach dem SMG"/>
    <s v="153324"/>
    <n v="214.65"/>
    <x v="0"/>
  </r>
  <r>
    <x v="3"/>
    <x v="26"/>
    <x v="4"/>
    <x v="0"/>
    <x v="33"/>
    <s v="Delikte gegen fremdes Vermögen"/>
    <s v="157929"/>
    <n v="30.49"/>
    <x v="0"/>
  </r>
  <r>
    <x v="3"/>
    <x v="26"/>
    <x v="4"/>
    <x v="0"/>
    <x v="11"/>
    <s v="Sonstige Delikte"/>
    <s v="154702"/>
    <n v="182.94"/>
    <x v="0"/>
  </r>
  <r>
    <x v="3"/>
    <x v="26"/>
    <x v="4"/>
    <x v="0"/>
    <x v="39"/>
    <s v="Sonstige Delikte"/>
    <s v="157973"/>
    <n v="51.39"/>
    <x v="0"/>
  </r>
  <r>
    <x v="3"/>
    <x v="26"/>
    <x v="4"/>
    <x v="0"/>
    <x v="29"/>
    <s v="Sonstige Delikte"/>
    <s v="136998"/>
    <n v="181.16"/>
    <x v="0"/>
  </r>
  <r>
    <x v="3"/>
    <x v="26"/>
    <x v="4"/>
    <x v="0"/>
    <x v="37"/>
    <s v="Delikte nach dem SMG"/>
    <s v="151293"/>
    <n v="201.79"/>
    <x v="0"/>
  </r>
  <r>
    <x v="3"/>
    <x v="26"/>
    <x v="4"/>
    <x v="0"/>
    <x v="0"/>
    <s v="Delikte gegen fremdes Vermögen"/>
    <s v="153735"/>
    <n v="204.07"/>
    <x v="0"/>
  </r>
  <r>
    <x v="3"/>
    <x v="26"/>
    <x v="4"/>
    <x v="0"/>
    <x v="16"/>
    <s v="Delikte nach dem SMG"/>
    <s v="115928"/>
    <n v="610.1"/>
    <x v="3"/>
  </r>
  <r>
    <x v="3"/>
    <x v="26"/>
    <x v="4"/>
    <x v="0"/>
    <x v="0"/>
    <s v="Delikte gegen fremdes Vermögen"/>
    <s v="146079"/>
    <n v="32"/>
    <x v="0"/>
  </r>
  <r>
    <x v="3"/>
    <x v="26"/>
    <x v="4"/>
    <x v="0"/>
    <x v="7"/>
    <s v="Delikte nach dem SMG"/>
    <s v="148565"/>
    <n v="306.45"/>
    <x v="0"/>
  </r>
  <r>
    <x v="3"/>
    <x v="26"/>
    <x v="4"/>
    <x v="2"/>
    <x v="41"/>
    <s v="Delikte gegen Leib und Leben"/>
    <s v="143660"/>
    <n v="184.14"/>
    <x v="0"/>
  </r>
  <r>
    <x v="3"/>
    <x v="26"/>
    <x v="4"/>
    <x v="2"/>
    <x v="0"/>
    <s v="Delikte gegen fremdes Vermögen"/>
    <s v="158483"/>
    <n v="94.13"/>
    <x v="0"/>
  </r>
  <r>
    <x v="3"/>
    <x v="26"/>
    <x v="4"/>
    <x v="2"/>
    <x v="0"/>
    <s v="Delikte gegen die Freiheit"/>
    <s v="85331"/>
    <n v="30.07"/>
    <x v="0"/>
  </r>
  <r>
    <x v="3"/>
    <x v="26"/>
    <x v="4"/>
    <x v="2"/>
    <x v="40"/>
    <s v="Delikte nach dem SMG"/>
    <s v="140189"/>
    <n v="439.38"/>
    <x v="3"/>
  </r>
  <r>
    <x v="3"/>
    <x v="26"/>
    <x v="4"/>
    <x v="2"/>
    <x v="40"/>
    <s v="Delikte nach dem SMG"/>
    <s v="154794"/>
    <n v="28.35"/>
    <x v="0"/>
  </r>
  <r>
    <x v="3"/>
    <x v="26"/>
    <x v="4"/>
    <x v="2"/>
    <x v="0"/>
    <s v="Delikte gegen Leib und Leben"/>
    <s v="124041"/>
    <n v="70"/>
    <x v="0"/>
  </r>
  <r>
    <x v="3"/>
    <x v="26"/>
    <x v="4"/>
    <x v="2"/>
    <x v="0"/>
    <s v="Delikte gegen die sexuelle Integrität und Selbstbestimmung"/>
    <s v="162328"/>
    <n v="52.14"/>
    <x v="0"/>
  </r>
  <r>
    <x v="3"/>
    <x v="26"/>
    <x v="4"/>
    <x v="2"/>
    <x v="0"/>
    <s v="Delikte nach dem SMG"/>
    <s v="157315"/>
    <n v="139.11000000000001"/>
    <x v="0"/>
  </r>
  <r>
    <x v="3"/>
    <x v="26"/>
    <x v="4"/>
    <x v="2"/>
    <x v="0"/>
    <s v="Delikte nach dem SMG"/>
    <s v="55022"/>
    <n v="303.01"/>
    <x v="0"/>
  </r>
  <r>
    <x v="3"/>
    <x v="26"/>
    <x v="4"/>
    <x v="2"/>
    <x v="0"/>
    <s v="Sonstige Delikte"/>
    <s v="20730"/>
    <n v="20"/>
    <x v="0"/>
  </r>
  <r>
    <x v="3"/>
    <x v="26"/>
    <x v="4"/>
    <x v="2"/>
    <x v="0"/>
    <s v="Delikte gegen Leib und Leben"/>
    <s v="149057"/>
    <n v="89.11"/>
    <x v="0"/>
  </r>
  <r>
    <x v="3"/>
    <x v="26"/>
    <x v="4"/>
    <x v="2"/>
    <x v="0"/>
    <s v="Delikte gegen fremdes Vermögen"/>
    <s v="158365"/>
    <n v="61"/>
    <x v="0"/>
  </r>
  <r>
    <x v="3"/>
    <x v="26"/>
    <x v="4"/>
    <x v="2"/>
    <x v="18"/>
    <s v="Delikte gegen fremdes Vermögen"/>
    <s v="95838"/>
    <n v="122.97"/>
    <x v="0"/>
  </r>
  <r>
    <x v="3"/>
    <x v="26"/>
    <x v="4"/>
    <x v="2"/>
    <x v="40"/>
    <s v="Delikte nach dem SMG"/>
    <s v="150711"/>
    <n v="121.55"/>
    <x v="0"/>
  </r>
  <r>
    <x v="3"/>
    <x v="26"/>
    <x v="4"/>
    <x v="2"/>
    <x v="7"/>
    <s v="Delikte gegen fremdes Vermögen"/>
    <s v="91199"/>
    <n v="183.71"/>
    <x v="0"/>
  </r>
  <r>
    <x v="3"/>
    <x v="26"/>
    <x v="4"/>
    <x v="2"/>
    <x v="0"/>
    <s v="Delikte nach dem SMG"/>
    <s v="147864"/>
    <n v="61.61"/>
    <x v="0"/>
  </r>
  <r>
    <x v="3"/>
    <x v="26"/>
    <x v="4"/>
    <x v="2"/>
    <x v="0"/>
    <s v="Sonstige Delikte"/>
    <s v="78263"/>
    <n v="122.72"/>
    <x v="0"/>
  </r>
  <r>
    <x v="3"/>
    <x v="26"/>
    <x v="4"/>
    <x v="2"/>
    <x v="39"/>
    <s v="Sonstige Delikte"/>
    <s v="138550"/>
    <n v="61.84"/>
    <x v="0"/>
  </r>
  <r>
    <x v="3"/>
    <x v="26"/>
    <x v="4"/>
    <x v="2"/>
    <x v="0"/>
    <s v="Delikte gegen die sexuelle Integrität und Selbstbestimmung"/>
    <s v="129153"/>
    <n v="120.2"/>
    <x v="0"/>
  </r>
  <r>
    <x v="3"/>
    <x v="26"/>
    <x v="4"/>
    <x v="2"/>
    <x v="0"/>
    <s v="Sonstige Delikte"/>
    <s v="115398"/>
    <n v="50.95"/>
    <x v="0"/>
  </r>
  <r>
    <x v="3"/>
    <x v="26"/>
    <x v="4"/>
    <x v="2"/>
    <x v="0"/>
    <s v="Delikte nach dem SMG"/>
    <s v="132358"/>
    <n v="31.13"/>
    <x v="0"/>
  </r>
  <r>
    <x v="3"/>
    <x v="26"/>
    <x v="4"/>
    <x v="2"/>
    <x v="0"/>
    <s v="Delikte gegen fremdes Vermögen"/>
    <s v="159788"/>
    <n v="91.04"/>
    <x v="0"/>
  </r>
  <r>
    <x v="3"/>
    <x v="26"/>
    <x v="4"/>
    <x v="2"/>
    <x v="0"/>
    <s v="Delikte gegen fremdes Vermögen"/>
    <s v="119458"/>
    <n v="60.52"/>
    <x v="0"/>
  </r>
  <r>
    <x v="3"/>
    <x v="26"/>
    <x v="4"/>
    <x v="2"/>
    <x v="25"/>
    <s v="Delikte gegen die sexuelle Integrität und Selbstbestimmung"/>
    <s v="156470"/>
    <n v="31.08"/>
    <x v="0"/>
  </r>
  <r>
    <x v="3"/>
    <x v="26"/>
    <x v="4"/>
    <x v="2"/>
    <x v="0"/>
    <s v="Delikte gegen Leib und Leben"/>
    <s v="155080"/>
    <n v="242.11"/>
    <x v="0"/>
  </r>
  <r>
    <x v="3"/>
    <x v="26"/>
    <x v="4"/>
    <x v="2"/>
    <x v="0"/>
    <s v="Sonstige Delikte"/>
    <s v="158955"/>
    <n v="61.84"/>
    <x v="0"/>
  </r>
  <r>
    <x v="3"/>
    <x v="26"/>
    <x v="4"/>
    <x v="2"/>
    <x v="0"/>
    <s v="Sonstige Delikte"/>
    <s v="159256"/>
    <n v="42.27"/>
    <x v="0"/>
  </r>
  <r>
    <x v="3"/>
    <x v="26"/>
    <x v="4"/>
    <x v="2"/>
    <x v="32"/>
    <s v="Delikte nach dem SMG"/>
    <s v="155920"/>
    <n v="71.319999999999993"/>
    <x v="0"/>
  </r>
  <r>
    <x v="3"/>
    <x v="26"/>
    <x v="4"/>
    <x v="2"/>
    <x v="4"/>
    <s v="Delikte gegen fremdes Vermögen"/>
    <s v="121265"/>
    <n v="30.02"/>
    <x v="0"/>
  </r>
  <r>
    <x v="3"/>
    <x v="26"/>
    <x v="4"/>
    <x v="2"/>
    <x v="0"/>
    <s v="Sonstige Delikte"/>
    <s v="163299"/>
    <n v="50"/>
    <x v="0"/>
  </r>
  <r>
    <x v="3"/>
    <x v="26"/>
    <x v="4"/>
    <x v="2"/>
    <x v="0"/>
    <s v="Delikte gegen Leib und Leben"/>
    <s v="139528"/>
    <n v="731.11"/>
    <x v="1"/>
  </r>
  <r>
    <x v="3"/>
    <x v="26"/>
    <x v="4"/>
    <x v="2"/>
    <x v="0"/>
    <s v="Delikte gegen fremdes Vermögen"/>
    <s v="158514"/>
    <n v="102.3"/>
    <x v="0"/>
  </r>
  <r>
    <x v="3"/>
    <x v="26"/>
    <x v="4"/>
    <x v="2"/>
    <x v="40"/>
    <s v="Delikte nach dem SMG"/>
    <s v="160852"/>
    <n v="53.23"/>
    <x v="0"/>
  </r>
  <r>
    <x v="3"/>
    <x v="26"/>
    <x v="4"/>
    <x v="2"/>
    <x v="40"/>
    <s v="Delikte gegen die Freiheit"/>
    <s v="157317"/>
    <n v="123.96"/>
    <x v="0"/>
  </r>
  <r>
    <x v="3"/>
    <x v="26"/>
    <x v="4"/>
    <x v="2"/>
    <x v="0"/>
    <s v="Delikte gegen fremdes Vermögen"/>
    <s v="156541"/>
    <n v="32.200000000000003"/>
    <x v="0"/>
  </r>
  <r>
    <x v="3"/>
    <x v="26"/>
    <x v="4"/>
    <x v="2"/>
    <x v="0"/>
    <s v="Delikte gegen fremdes Vermögen"/>
    <s v="159768"/>
    <n v="61"/>
    <x v="0"/>
  </r>
  <r>
    <x v="3"/>
    <x v="26"/>
    <x v="4"/>
    <x v="2"/>
    <x v="3"/>
    <s v="Delikte gegen fremdes Vermögen"/>
    <s v="155666"/>
    <n v="182.32"/>
    <x v="0"/>
  </r>
  <r>
    <x v="3"/>
    <x v="26"/>
    <x v="4"/>
    <x v="2"/>
    <x v="0"/>
    <s v="Delikte gegen fremdes Vermögen"/>
    <s v="135126"/>
    <n v="27.13"/>
    <x v="0"/>
  </r>
  <r>
    <x v="3"/>
    <x v="26"/>
    <x v="4"/>
    <x v="2"/>
    <x v="0"/>
    <s v="Delikte gegen fremdes Vermögen"/>
    <s v="156356"/>
    <n v="78.06"/>
    <x v="0"/>
  </r>
  <r>
    <x v="3"/>
    <x v="26"/>
    <x v="4"/>
    <x v="2"/>
    <x v="0"/>
    <s v="Delikte nach dem SMG"/>
    <s v="145146"/>
    <n v="669.67"/>
    <x v="3"/>
  </r>
  <r>
    <x v="3"/>
    <x v="26"/>
    <x v="4"/>
    <x v="2"/>
    <x v="13"/>
    <s v="Sonstige Delikte"/>
    <s v="156269"/>
    <n v="30.94"/>
    <x v="0"/>
  </r>
  <r>
    <x v="3"/>
    <x v="26"/>
    <x v="4"/>
    <x v="2"/>
    <x v="7"/>
    <s v="Delikte gegen die Freiheit"/>
    <s v="131869"/>
    <n v="126.38"/>
    <x v="0"/>
  </r>
  <r>
    <x v="3"/>
    <x v="26"/>
    <x v="4"/>
    <x v="3"/>
    <x v="0"/>
    <s v="Delikte gegen Leib und Leben"/>
    <s v="113648"/>
    <n v="33.1"/>
    <x v="0"/>
  </r>
  <r>
    <x v="3"/>
    <x v="26"/>
    <x v="4"/>
    <x v="3"/>
    <x v="0"/>
    <s v="Delikte nach dem SMG"/>
    <s v="158672"/>
    <n v="103.27"/>
    <x v="0"/>
  </r>
  <r>
    <x v="3"/>
    <x v="26"/>
    <x v="4"/>
    <x v="3"/>
    <x v="0"/>
    <s v="Delikte gegen fremdes Vermögen"/>
    <s v="34551"/>
    <n v="273.08"/>
    <x v="0"/>
  </r>
  <r>
    <x v="3"/>
    <x v="26"/>
    <x v="4"/>
    <x v="3"/>
    <x v="0"/>
    <s v="Delikte gegen die sexuelle Integrität und Selbstbestimmung"/>
    <s v="36390"/>
    <n v="72"/>
    <x v="0"/>
  </r>
  <r>
    <x v="3"/>
    <x v="26"/>
    <x v="4"/>
    <x v="3"/>
    <x v="0"/>
    <s v="Delikte gegen fremdes Vermögen"/>
    <s v="161553"/>
    <n v="70"/>
    <x v="0"/>
  </r>
  <r>
    <x v="3"/>
    <x v="26"/>
    <x v="4"/>
    <x v="3"/>
    <x v="0"/>
    <s v="Delikte gegen die sexuelle Integrität und Selbstbestimmung"/>
    <s v="152041"/>
    <n v="104.81"/>
    <x v="0"/>
  </r>
  <r>
    <x v="3"/>
    <x v="26"/>
    <x v="4"/>
    <x v="3"/>
    <x v="0"/>
    <s v="Delikte gegen fremdes Vermögen"/>
    <s v="62199"/>
    <n v="152.69"/>
    <x v="0"/>
  </r>
  <r>
    <x v="3"/>
    <x v="26"/>
    <x v="4"/>
    <x v="3"/>
    <x v="0"/>
    <s v="Delikte gegen fremdes Vermögen"/>
    <s v="132748"/>
    <n v="124"/>
    <x v="0"/>
  </r>
  <r>
    <x v="3"/>
    <x v="26"/>
    <x v="4"/>
    <x v="3"/>
    <x v="0"/>
    <s v="Delikte gegen fremdes Vermögen"/>
    <s v="87861"/>
    <n v="31.13"/>
    <x v="0"/>
  </r>
  <r>
    <x v="3"/>
    <x v="26"/>
    <x v="4"/>
    <x v="3"/>
    <x v="0"/>
    <s v="Sonstige Delikte"/>
    <s v="76421"/>
    <n v="32.01"/>
    <x v="0"/>
  </r>
  <r>
    <x v="3"/>
    <x v="26"/>
    <x v="4"/>
    <x v="3"/>
    <x v="0"/>
    <s v="Delikte gegen die Freiheit"/>
    <s v="120045"/>
    <n v="103.49"/>
    <x v="0"/>
  </r>
  <r>
    <x v="3"/>
    <x v="26"/>
    <x v="4"/>
    <x v="3"/>
    <x v="0"/>
    <s v="Delikte gegen fremdes Vermögen"/>
    <s v="159365"/>
    <n v="52.16"/>
    <x v="0"/>
  </r>
  <r>
    <x v="3"/>
    <x v="26"/>
    <x v="4"/>
    <x v="3"/>
    <x v="0"/>
    <s v="Delikte nach dem SMG"/>
    <s v="140571"/>
    <n v="121.7"/>
    <x v="0"/>
  </r>
  <r>
    <x v="3"/>
    <x v="26"/>
    <x v="4"/>
    <x v="3"/>
    <x v="0"/>
    <s v="Delikte gegen fremdes Vermögen"/>
    <s v="160550"/>
    <n v="91.77"/>
    <x v="0"/>
  </r>
  <r>
    <x v="3"/>
    <x v="26"/>
    <x v="4"/>
    <x v="3"/>
    <x v="18"/>
    <s v="Delikte gegen fremdes Vermögen"/>
    <s v="102425"/>
    <n v="52.18"/>
    <x v="0"/>
  </r>
  <r>
    <x v="3"/>
    <x v="26"/>
    <x v="4"/>
    <x v="3"/>
    <x v="0"/>
    <s v="Delikte gegen fremdes Vermögen"/>
    <s v="154813"/>
    <n v="94.28"/>
    <x v="0"/>
  </r>
  <r>
    <x v="3"/>
    <x v="26"/>
    <x v="4"/>
    <x v="3"/>
    <x v="2"/>
    <s v="Delikte gegen die Freiheit"/>
    <s v="157820"/>
    <n v="65.06"/>
    <x v="0"/>
  </r>
  <r>
    <x v="3"/>
    <x v="26"/>
    <x v="4"/>
    <x v="3"/>
    <x v="7"/>
    <s v="Delikte gegen fremdes Vermögen"/>
    <s v="152038"/>
    <n v="390.58"/>
    <x v="3"/>
  </r>
  <r>
    <x v="3"/>
    <x v="26"/>
    <x v="4"/>
    <x v="4"/>
    <x v="0"/>
    <s v="Delikte nach dem SMG"/>
    <s v="148228"/>
    <n v="396.93"/>
    <x v="3"/>
  </r>
  <r>
    <x v="4"/>
    <x v="27"/>
    <x v="3"/>
    <x v="0"/>
    <x v="7"/>
    <s v="Delikte gegen fremdes Vermögen"/>
    <s v="160449"/>
    <n v="81.12"/>
    <x v="0"/>
  </r>
  <r>
    <x v="4"/>
    <x v="27"/>
    <x v="3"/>
    <x v="0"/>
    <x v="0"/>
    <s v="Delikte gegen fremdes Vermögen"/>
    <s v="25352"/>
    <n v="76.31"/>
    <x v="0"/>
  </r>
  <r>
    <x v="4"/>
    <x v="27"/>
    <x v="3"/>
    <x v="0"/>
    <x v="40"/>
    <s v="Delikte nach dem SMG"/>
    <s v="58741"/>
    <n v="152.15"/>
    <x v="0"/>
  </r>
  <r>
    <x v="4"/>
    <x v="27"/>
    <x v="3"/>
    <x v="0"/>
    <x v="0"/>
    <s v="Delikte gegen fremdes Vermögen"/>
    <s v="20329"/>
    <n v="182.96"/>
    <x v="0"/>
  </r>
  <r>
    <x v="4"/>
    <x v="27"/>
    <x v="3"/>
    <x v="0"/>
    <x v="7"/>
    <s v="Delikte gegen fremdes Vermögen"/>
    <s v="164292"/>
    <n v="152.69999999999999"/>
    <x v="0"/>
  </r>
  <r>
    <x v="4"/>
    <x v="27"/>
    <x v="3"/>
    <x v="0"/>
    <x v="2"/>
    <s v="Delikte gegen fremdes Vermögen"/>
    <s v="163991"/>
    <n v="121.86"/>
    <x v="0"/>
  </r>
  <r>
    <x v="4"/>
    <x v="27"/>
    <x v="3"/>
    <x v="0"/>
    <x v="0"/>
    <s v="Delikte gegen fremdes Vermögen"/>
    <s v="38061"/>
    <n v="113"/>
    <x v="0"/>
  </r>
  <r>
    <x v="4"/>
    <x v="27"/>
    <x v="3"/>
    <x v="0"/>
    <x v="34"/>
    <s v="Delikte gegen fremdes Vermögen"/>
    <s v="165676"/>
    <n v="122.36"/>
    <x v="0"/>
  </r>
  <r>
    <x v="4"/>
    <x v="27"/>
    <x v="3"/>
    <x v="0"/>
    <x v="11"/>
    <s v="Delikte gegen fremdes Vermögen"/>
    <s v="55510"/>
    <n v="64"/>
    <x v="0"/>
  </r>
  <r>
    <x v="4"/>
    <x v="27"/>
    <x v="3"/>
    <x v="2"/>
    <x v="0"/>
    <s v="Delikte nach dem SMG"/>
    <s v="163226"/>
    <n v="80.959999999999994"/>
    <x v="0"/>
  </r>
  <r>
    <x v="4"/>
    <x v="27"/>
    <x v="3"/>
    <x v="2"/>
    <x v="18"/>
    <s v="Sonstige Delikte"/>
    <s v="142999"/>
    <n v="365.86"/>
    <x v="3"/>
  </r>
  <r>
    <x v="4"/>
    <x v="27"/>
    <x v="3"/>
    <x v="2"/>
    <x v="18"/>
    <s v="Delikte gegen die Freiheit"/>
    <s v="111682"/>
    <n v="92.59"/>
    <x v="0"/>
  </r>
  <r>
    <x v="4"/>
    <x v="27"/>
    <x v="3"/>
    <x v="2"/>
    <x v="0"/>
    <s v="Delikte gegen fremdes Vermögen"/>
    <s v="109713"/>
    <n v="39.049999999999997"/>
    <x v="0"/>
  </r>
  <r>
    <x v="4"/>
    <x v="27"/>
    <x v="3"/>
    <x v="2"/>
    <x v="22"/>
    <s v="Delikte gegen Leib und Leben"/>
    <s v="114596"/>
    <n v="63.48"/>
    <x v="0"/>
  </r>
  <r>
    <x v="4"/>
    <x v="27"/>
    <x v="3"/>
    <x v="2"/>
    <x v="0"/>
    <s v="Delikte nach dem SMG"/>
    <s v="101359"/>
    <n v="61"/>
    <x v="0"/>
  </r>
  <r>
    <x v="4"/>
    <x v="27"/>
    <x v="3"/>
    <x v="3"/>
    <x v="0"/>
    <s v="Delikte gegen fremdes Vermögen"/>
    <s v="97764"/>
    <n v="27.29"/>
    <x v="0"/>
  </r>
  <r>
    <x v="4"/>
    <x v="27"/>
    <x v="3"/>
    <x v="3"/>
    <x v="15"/>
    <s v="Delikte nach dem SMG"/>
    <s v="154791"/>
    <n v="93.45"/>
    <x v="0"/>
  </r>
  <r>
    <x v="4"/>
    <x v="27"/>
    <x v="3"/>
    <x v="3"/>
    <x v="0"/>
    <s v="Delikte gegen fremdes Vermögen"/>
    <s v="70535"/>
    <n v="61.96"/>
    <x v="0"/>
  </r>
  <r>
    <x v="4"/>
    <x v="27"/>
    <x v="3"/>
    <x v="3"/>
    <x v="37"/>
    <s v="Delikte nach dem SMG"/>
    <s v="162725"/>
    <n v="143.6"/>
    <x v="0"/>
  </r>
  <r>
    <x v="4"/>
    <x v="27"/>
    <x v="3"/>
    <x v="3"/>
    <x v="0"/>
    <s v="Delikte gegen fremdes Vermögen"/>
    <s v="135749"/>
    <n v="48.13"/>
    <x v="0"/>
  </r>
  <r>
    <x v="4"/>
    <x v="27"/>
    <x v="3"/>
    <x v="3"/>
    <x v="0"/>
    <s v="Sonstige Delikte"/>
    <s v="159860"/>
    <n v="64.23"/>
    <x v="0"/>
  </r>
  <r>
    <x v="4"/>
    <x v="27"/>
    <x v="3"/>
    <x v="3"/>
    <x v="0"/>
    <s v="Delikte gegen die sexuelle Integrität und Selbstbestimmung"/>
    <s v="164696"/>
    <n v="31.27"/>
    <x v="0"/>
  </r>
  <r>
    <x v="4"/>
    <x v="27"/>
    <x v="3"/>
    <x v="3"/>
    <x v="65"/>
    <s v="Delikte gegen die sexuelle Integrität und Selbstbestimmung"/>
    <s v="161336"/>
    <n v="59.43"/>
    <x v="0"/>
  </r>
  <r>
    <x v="4"/>
    <x v="27"/>
    <x v="3"/>
    <x v="3"/>
    <x v="0"/>
    <s v="Delikte gegen fremdes Vermögen"/>
    <s v="125153"/>
    <n v="61"/>
    <x v="0"/>
  </r>
  <r>
    <x v="4"/>
    <x v="27"/>
    <x v="3"/>
    <x v="3"/>
    <x v="37"/>
    <s v="Delikte nach dem SMG"/>
    <s v="158591"/>
    <n v="32.36"/>
    <x v="0"/>
  </r>
  <r>
    <x v="4"/>
    <x v="27"/>
    <x v="3"/>
    <x v="3"/>
    <x v="0"/>
    <s v="Delikte gegen Leib und Leben"/>
    <s v="131060"/>
    <n v="122.19"/>
    <x v="0"/>
  </r>
  <r>
    <x v="4"/>
    <x v="27"/>
    <x v="3"/>
    <x v="4"/>
    <x v="0"/>
    <s v="Delikte gegen fremdes Vermögen"/>
    <s v="1328"/>
    <n v="141.97999999999999"/>
    <x v="0"/>
  </r>
  <r>
    <x v="4"/>
    <x v="27"/>
    <x v="3"/>
    <x v="4"/>
    <x v="0"/>
    <s v="Delikte nach dem SMG"/>
    <s v="163571"/>
    <n v="61.33"/>
    <x v="0"/>
  </r>
  <r>
    <x v="4"/>
    <x v="27"/>
    <x v="3"/>
    <x v="4"/>
    <x v="0"/>
    <s v="Delikte nach dem SMG"/>
    <s v="158180"/>
    <n v="84"/>
    <x v="0"/>
  </r>
  <r>
    <x v="4"/>
    <x v="27"/>
    <x v="3"/>
    <x v="5"/>
    <x v="0"/>
    <s v="Delikte gegen Leib und Leben"/>
    <s v="148362"/>
    <s v="Maßnahme"/>
    <x v="5"/>
  </r>
  <r>
    <x v="4"/>
    <x v="27"/>
    <x v="3"/>
    <x v="9"/>
    <x v="22"/>
    <s v="Delikte gegen die Freiheit"/>
    <s v="147226"/>
    <s v="Maßnahme"/>
    <x v="5"/>
  </r>
  <r>
    <x v="4"/>
    <x v="27"/>
    <x v="3"/>
    <x v="9"/>
    <x v="0"/>
    <s v="Delikte gegen fremdes Vermögen"/>
    <s v="41405"/>
    <s v="Maßnahme"/>
    <x v="5"/>
  </r>
  <r>
    <x v="4"/>
    <x v="27"/>
    <x v="3"/>
    <x v="9"/>
    <x v="0"/>
    <s v="Delikte gegen die Freiheit"/>
    <s v="123685"/>
    <s v="Maßnahme"/>
    <x v="5"/>
  </r>
  <r>
    <x v="4"/>
    <x v="27"/>
    <x v="3"/>
    <x v="9"/>
    <x v="0"/>
    <s v="Delikte gegen die Freiheit"/>
    <s v="94816"/>
    <s v="Maßnahme"/>
    <x v="5"/>
  </r>
  <r>
    <x v="4"/>
    <x v="27"/>
    <x v="3"/>
    <x v="6"/>
    <x v="0"/>
    <s v="Sonstige Delikte"/>
    <s v="131467"/>
    <s v="Maßnahme"/>
    <x v="5"/>
  </r>
  <r>
    <x v="4"/>
    <x v="27"/>
    <x v="3"/>
    <x v="6"/>
    <x v="0"/>
    <s v="Sonstige Delikte"/>
    <s v="149581"/>
    <s v="Maßnahme"/>
    <x v="5"/>
  </r>
  <r>
    <x v="4"/>
    <x v="27"/>
    <x v="3"/>
    <x v="6"/>
    <x v="0"/>
    <s v="Delikte gegen Leib und Leben"/>
    <s v="39858"/>
    <s v="Maßnahme"/>
    <x v="5"/>
  </r>
  <r>
    <x v="4"/>
    <x v="27"/>
    <x v="3"/>
    <x v="6"/>
    <x v="0"/>
    <s v="Sonstige Delikte"/>
    <s v="143714"/>
    <s v="Maßnahme"/>
    <x v="5"/>
  </r>
  <r>
    <x v="4"/>
    <x v="27"/>
    <x v="3"/>
    <x v="6"/>
    <x v="0"/>
    <s v="Delikte gegen die Freiheit"/>
    <s v="148296"/>
    <s v="Maßnahme"/>
    <x v="5"/>
  </r>
  <r>
    <x v="4"/>
    <x v="27"/>
    <x v="3"/>
    <x v="6"/>
    <x v="13"/>
    <s v="Delikte gegen Leib und Leben"/>
    <s v="146670"/>
    <s v="Maßnahme"/>
    <x v="5"/>
  </r>
  <r>
    <x v="4"/>
    <x v="27"/>
    <x v="3"/>
    <x v="6"/>
    <x v="0"/>
    <s v="Sonstige Delikte"/>
    <s v="83076"/>
    <s v="Maßnahme"/>
    <x v="5"/>
  </r>
  <r>
    <x v="4"/>
    <x v="27"/>
    <x v="3"/>
    <x v="6"/>
    <x v="0"/>
    <s v="Sonstige Delikte"/>
    <s v="145663"/>
    <s v="Maßnahme"/>
    <x v="5"/>
  </r>
  <r>
    <x v="4"/>
    <x v="27"/>
    <x v="3"/>
    <x v="6"/>
    <x v="0"/>
    <s v="Delikte gegen fremdes Vermögen"/>
    <s v="4405"/>
    <s v="Maßnahme"/>
    <x v="5"/>
  </r>
  <r>
    <x v="4"/>
    <x v="27"/>
    <x v="3"/>
    <x v="6"/>
    <x v="2"/>
    <s v="Delikte gegen die Freiheit"/>
    <s v="147730"/>
    <s v="Maßnahme"/>
    <x v="5"/>
  </r>
  <r>
    <x v="4"/>
    <x v="27"/>
    <x v="3"/>
    <x v="6"/>
    <x v="0"/>
    <s v="Delikte gegen fremdes Vermögen"/>
    <s v="116786"/>
    <s v="Maßnahme"/>
    <x v="5"/>
  </r>
  <r>
    <x v="4"/>
    <x v="27"/>
    <x v="3"/>
    <x v="6"/>
    <x v="0"/>
    <s v="Sonstige Delikte"/>
    <s v="142410"/>
    <s v="Maßnahme"/>
    <x v="5"/>
  </r>
  <r>
    <x v="4"/>
    <x v="27"/>
    <x v="3"/>
    <x v="6"/>
    <x v="67"/>
    <s v="Delikte gegen die Freiheit"/>
    <s v="151002"/>
    <s v="Maßnahme"/>
    <x v="5"/>
  </r>
  <r>
    <x v="4"/>
    <x v="27"/>
    <x v="3"/>
    <x v="6"/>
    <x v="0"/>
    <s v="Delikte gegen Leib und Leben"/>
    <s v="21553"/>
    <s v="Maßnahme"/>
    <x v="5"/>
  </r>
  <r>
    <x v="4"/>
    <x v="27"/>
    <x v="3"/>
    <x v="6"/>
    <x v="0"/>
    <s v="Delikte gegen Leib und Leben"/>
    <s v="119008"/>
    <s v="Maßnahme"/>
    <x v="5"/>
  </r>
  <r>
    <x v="4"/>
    <x v="27"/>
    <x v="3"/>
    <x v="6"/>
    <x v="0"/>
    <s v="Delikte gegen die Freiheit"/>
    <s v="149395"/>
    <s v="Maßnahme"/>
    <x v="5"/>
  </r>
  <r>
    <x v="4"/>
    <x v="0"/>
    <x v="0"/>
    <x v="0"/>
    <x v="1"/>
    <s v="Delikte nach dem SMG"/>
    <s v="71737"/>
    <n v="100.29"/>
    <x v="0"/>
  </r>
  <r>
    <x v="4"/>
    <x v="0"/>
    <x v="0"/>
    <x v="0"/>
    <x v="1"/>
    <s v="Delikte gegen fremdes Vermögen"/>
    <s v="167502"/>
    <n v="31.16"/>
    <x v="0"/>
  </r>
  <r>
    <x v="4"/>
    <x v="0"/>
    <x v="0"/>
    <x v="0"/>
    <x v="7"/>
    <s v="Delikte nach dem SMG"/>
    <s v="162906"/>
    <n v="153.41"/>
    <x v="0"/>
  </r>
  <r>
    <x v="4"/>
    <x v="0"/>
    <x v="0"/>
    <x v="0"/>
    <x v="7"/>
    <s v="Delikte nach dem SMG"/>
    <s v="161947"/>
    <n v="203.59"/>
    <x v="0"/>
  </r>
  <r>
    <x v="4"/>
    <x v="0"/>
    <x v="0"/>
    <x v="0"/>
    <x v="1"/>
    <s v="Delikte gegen fremdes Vermögen"/>
    <s v="118046"/>
    <n v="182.2"/>
    <x v="0"/>
  </r>
  <r>
    <x v="4"/>
    <x v="0"/>
    <x v="0"/>
    <x v="0"/>
    <x v="1"/>
    <s v="Delikte gegen fremdes Vermögen"/>
    <s v="164560"/>
    <n v="82.38"/>
    <x v="0"/>
  </r>
  <r>
    <x v="4"/>
    <x v="0"/>
    <x v="0"/>
    <x v="0"/>
    <x v="0"/>
    <s v="Delikte nach dem SMG"/>
    <s v="149976"/>
    <n v="192.74"/>
    <x v="0"/>
  </r>
  <r>
    <x v="4"/>
    <x v="0"/>
    <x v="0"/>
    <x v="0"/>
    <x v="11"/>
    <s v="Delikte gegen fremdes Vermögen"/>
    <s v="161289"/>
    <n v="185.79"/>
    <x v="0"/>
  </r>
  <r>
    <x v="4"/>
    <x v="0"/>
    <x v="0"/>
    <x v="0"/>
    <x v="0"/>
    <s v="Delikte gegen fremdes Vermögen"/>
    <s v="162129"/>
    <n v="120"/>
    <x v="0"/>
  </r>
  <r>
    <x v="4"/>
    <x v="0"/>
    <x v="0"/>
    <x v="0"/>
    <x v="7"/>
    <s v="Delikte nach dem SMG"/>
    <s v="166571"/>
    <n v="61"/>
    <x v="0"/>
  </r>
  <r>
    <x v="4"/>
    <x v="0"/>
    <x v="0"/>
    <x v="0"/>
    <x v="1"/>
    <s v="Delikte gegen fremdes Vermögen"/>
    <s v="165838"/>
    <n v="83.08"/>
    <x v="0"/>
  </r>
  <r>
    <x v="4"/>
    <x v="0"/>
    <x v="0"/>
    <x v="0"/>
    <x v="14"/>
    <s v="Delikte gegen fremdes Vermögen"/>
    <s v="166699"/>
    <n v="81.150000000000006"/>
    <x v="0"/>
  </r>
  <r>
    <x v="4"/>
    <x v="0"/>
    <x v="0"/>
    <x v="0"/>
    <x v="2"/>
    <s v="Sonstige Delikte"/>
    <s v="163591"/>
    <n v="181.83"/>
    <x v="0"/>
  </r>
  <r>
    <x v="4"/>
    <x v="0"/>
    <x v="0"/>
    <x v="0"/>
    <x v="2"/>
    <s v="Delikte gegen fremdes Vermögen"/>
    <s v="164918"/>
    <n v="73.39"/>
    <x v="0"/>
  </r>
  <r>
    <x v="4"/>
    <x v="0"/>
    <x v="0"/>
    <x v="0"/>
    <x v="0"/>
    <s v="Delikte nach dem SMG"/>
    <s v="127061"/>
    <n v="82.38"/>
    <x v="0"/>
  </r>
  <r>
    <x v="4"/>
    <x v="0"/>
    <x v="0"/>
    <x v="0"/>
    <x v="11"/>
    <s v="Delikte gegen fremdes Vermögen"/>
    <s v="166527"/>
    <n v="77.180000000000007"/>
    <x v="0"/>
  </r>
  <r>
    <x v="4"/>
    <x v="0"/>
    <x v="0"/>
    <x v="0"/>
    <x v="14"/>
    <s v="Delikte gegen fremdes Vermögen"/>
    <s v="165282"/>
    <n v="72.67"/>
    <x v="0"/>
  </r>
  <r>
    <x v="4"/>
    <x v="0"/>
    <x v="0"/>
    <x v="0"/>
    <x v="11"/>
    <s v="Delikte gegen fremdes Vermögen"/>
    <s v="165191"/>
    <n v="82.02"/>
    <x v="0"/>
  </r>
  <r>
    <x v="4"/>
    <x v="0"/>
    <x v="0"/>
    <x v="0"/>
    <x v="0"/>
    <s v="Delikte gegen fremdes Vermögen"/>
    <s v="166363"/>
    <n v="54.21"/>
    <x v="0"/>
  </r>
  <r>
    <x v="4"/>
    <x v="0"/>
    <x v="0"/>
    <x v="0"/>
    <x v="7"/>
    <s v="Sonstige Delikte"/>
    <s v="162107"/>
    <n v="183.92"/>
    <x v="0"/>
  </r>
  <r>
    <x v="4"/>
    <x v="0"/>
    <x v="0"/>
    <x v="0"/>
    <x v="41"/>
    <s v="Delikte nach dem SMG"/>
    <s v="166179"/>
    <n v="112.65"/>
    <x v="0"/>
  </r>
  <r>
    <x v="4"/>
    <x v="0"/>
    <x v="0"/>
    <x v="0"/>
    <x v="1"/>
    <s v="Delikte gegen fremdes Vermögen"/>
    <s v="167298"/>
    <n v="60.68"/>
    <x v="0"/>
  </r>
  <r>
    <x v="4"/>
    <x v="0"/>
    <x v="0"/>
    <x v="0"/>
    <x v="1"/>
    <s v="Delikte gegen fremdes Vermögen"/>
    <s v="167303"/>
    <n v="60.68"/>
    <x v="0"/>
  </r>
  <r>
    <x v="4"/>
    <x v="0"/>
    <x v="0"/>
    <x v="0"/>
    <x v="11"/>
    <s v="Delikte nach dem SMG"/>
    <s v="159375"/>
    <n v="30.07"/>
    <x v="0"/>
  </r>
  <r>
    <x v="4"/>
    <x v="0"/>
    <x v="0"/>
    <x v="0"/>
    <x v="23"/>
    <s v="Sonstige Delikte"/>
    <s v="163271"/>
    <n v="104.14"/>
    <x v="0"/>
  </r>
  <r>
    <x v="4"/>
    <x v="0"/>
    <x v="0"/>
    <x v="0"/>
    <x v="0"/>
    <s v="Delikte nach dem SMG"/>
    <s v="148870"/>
    <n v="92.05"/>
    <x v="0"/>
  </r>
  <r>
    <x v="4"/>
    <x v="0"/>
    <x v="0"/>
    <x v="0"/>
    <x v="29"/>
    <s v="Delikte gegen fremdes Vermögen"/>
    <s v="160156"/>
    <n v="243.03"/>
    <x v="0"/>
  </r>
  <r>
    <x v="4"/>
    <x v="0"/>
    <x v="0"/>
    <x v="0"/>
    <x v="7"/>
    <s v="Delikte gegen fremdes Vermögen"/>
    <s v="166510"/>
    <n v="31.71"/>
    <x v="0"/>
  </r>
  <r>
    <x v="4"/>
    <x v="0"/>
    <x v="0"/>
    <x v="0"/>
    <x v="28"/>
    <s v="Delikte nach dem SMG"/>
    <s v="161010"/>
    <n v="183.49"/>
    <x v="0"/>
  </r>
  <r>
    <x v="4"/>
    <x v="0"/>
    <x v="0"/>
    <x v="0"/>
    <x v="11"/>
    <s v="Sonstige Delikte"/>
    <s v="167652"/>
    <n v="52.72"/>
    <x v="0"/>
  </r>
  <r>
    <x v="4"/>
    <x v="0"/>
    <x v="0"/>
    <x v="0"/>
    <x v="2"/>
    <s v="Delikte gegen fremdes Vermögen"/>
    <s v="162188"/>
    <n v="244.24"/>
    <x v="0"/>
  </r>
  <r>
    <x v="4"/>
    <x v="0"/>
    <x v="0"/>
    <x v="0"/>
    <x v="0"/>
    <s v="Delikte nach dem SMG"/>
    <s v="165952"/>
    <n v="61.42"/>
    <x v="0"/>
  </r>
  <r>
    <x v="4"/>
    <x v="0"/>
    <x v="0"/>
    <x v="0"/>
    <x v="11"/>
    <s v="Delikte nach dem SMG"/>
    <s v="159065"/>
    <n v="120.61"/>
    <x v="0"/>
  </r>
  <r>
    <x v="4"/>
    <x v="0"/>
    <x v="0"/>
    <x v="0"/>
    <x v="0"/>
    <s v="Delikte nach dem SMG"/>
    <s v="165458"/>
    <n v="77.28"/>
    <x v="0"/>
  </r>
  <r>
    <x v="4"/>
    <x v="0"/>
    <x v="0"/>
    <x v="0"/>
    <x v="1"/>
    <s v="Delikte gegen fremdes Vermögen"/>
    <s v="159846"/>
    <n v="150.28"/>
    <x v="0"/>
  </r>
  <r>
    <x v="4"/>
    <x v="0"/>
    <x v="0"/>
    <x v="0"/>
    <x v="36"/>
    <s v="Delikte nach dem SMG"/>
    <s v="160744"/>
    <n v="62.5"/>
    <x v="0"/>
  </r>
  <r>
    <x v="4"/>
    <x v="0"/>
    <x v="0"/>
    <x v="0"/>
    <x v="11"/>
    <s v="Delikte nach dem SMG"/>
    <s v="165273"/>
    <n v="108.55"/>
    <x v="0"/>
  </r>
  <r>
    <x v="4"/>
    <x v="0"/>
    <x v="0"/>
    <x v="0"/>
    <x v="11"/>
    <s v="Sonstige Delikte"/>
    <s v="154616"/>
    <n v="276.51"/>
    <x v="0"/>
  </r>
  <r>
    <x v="4"/>
    <x v="0"/>
    <x v="0"/>
    <x v="0"/>
    <x v="11"/>
    <s v="Delikte gegen fremdes Vermögen"/>
    <s v="166525"/>
    <n v="51.39"/>
    <x v="0"/>
  </r>
  <r>
    <x v="4"/>
    <x v="0"/>
    <x v="0"/>
    <x v="0"/>
    <x v="12"/>
    <s v="Sonstige Delikte"/>
    <s v="159583"/>
    <n v="195.39"/>
    <x v="0"/>
  </r>
  <r>
    <x v="4"/>
    <x v="0"/>
    <x v="0"/>
    <x v="0"/>
    <x v="7"/>
    <s v="Delikte nach dem SMG"/>
    <s v="160828"/>
    <n v="213.17"/>
    <x v="0"/>
  </r>
  <r>
    <x v="4"/>
    <x v="0"/>
    <x v="0"/>
    <x v="0"/>
    <x v="42"/>
    <s v="Delikte nach dem SMG"/>
    <s v="159917"/>
    <n v="204.2"/>
    <x v="0"/>
  </r>
  <r>
    <x v="4"/>
    <x v="0"/>
    <x v="0"/>
    <x v="0"/>
    <x v="11"/>
    <s v="Delikte gegen fremdes Vermögen"/>
    <s v="132300"/>
    <n v="184.51"/>
    <x v="0"/>
  </r>
  <r>
    <x v="4"/>
    <x v="0"/>
    <x v="0"/>
    <x v="0"/>
    <x v="5"/>
    <s v="Delikte gegen die Freiheit"/>
    <s v="166913"/>
    <n v="51.64"/>
    <x v="0"/>
  </r>
  <r>
    <x v="4"/>
    <x v="0"/>
    <x v="0"/>
    <x v="0"/>
    <x v="11"/>
    <s v="Delikte gegen fremdes Vermögen"/>
    <s v="165444"/>
    <n v="51.07"/>
    <x v="0"/>
  </r>
  <r>
    <x v="4"/>
    <x v="0"/>
    <x v="0"/>
    <x v="0"/>
    <x v="7"/>
    <s v="Delikte nach dem SMG"/>
    <s v="164499"/>
    <n v="273.89999999999998"/>
    <x v="0"/>
  </r>
  <r>
    <x v="4"/>
    <x v="0"/>
    <x v="0"/>
    <x v="0"/>
    <x v="0"/>
    <s v="Delikte nach dem SMG"/>
    <s v="165953"/>
    <n v="61.42"/>
    <x v="0"/>
  </r>
  <r>
    <x v="4"/>
    <x v="0"/>
    <x v="0"/>
    <x v="0"/>
    <x v="1"/>
    <s v="Sonstige Delikte"/>
    <s v="157381"/>
    <n v="152.76"/>
    <x v="0"/>
  </r>
  <r>
    <x v="4"/>
    <x v="0"/>
    <x v="0"/>
    <x v="0"/>
    <x v="1"/>
    <s v="Delikte gegen fremdes Vermögen"/>
    <s v="166863"/>
    <n v="31.35"/>
    <x v="0"/>
  </r>
  <r>
    <x v="4"/>
    <x v="0"/>
    <x v="0"/>
    <x v="0"/>
    <x v="0"/>
    <s v="Delikte gegen fremdes Vermögen"/>
    <s v="2958"/>
    <n v="233.67"/>
    <x v="0"/>
  </r>
  <r>
    <x v="4"/>
    <x v="0"/>
    <x v="0"/>
    <x v="0"/>
    <x v="1"/>
    <s v="Delikte gegen fremdes Vermögen"/>
    <s v="163942"/>
    <n v="63.41"/>
    <x v="0"/>
  </r>
  <r>
    <x v="4"/>
    <x v="0"/>
    <x v="0"/>
    <x v="0"/>
    <x v="0"/>
    <s v="Delikte gegen fremdes Vermögen"/>
    <s v="156418"/>
    <n v="733.56"/>
    <x v="1"/>
  </r>
  <r>
    <x v="4"/>
    <x v="0"/>
    <x v="0"/>
    <x v="0"/>
    <x v="1"/>
    <s v="Delikte gegen fremdes Vermögen"/>
    <s v="165878"/>
    <n v="30.08"/>
    <x v="0"/>
  </r>
  <r>
    <x v="4"/>
    <x v="0"/>
    <x v="0"/>
    <x v="0"/>
    <x v="2"/>
    <s v="Delikte gegen fremdes Vermögen"/>
    <s v="110456"/>
    <n v="124.42"/>
    <x v="0"/>
  </r>
  <r>
    <x v="4"/>
    <x v="0"/>
    <x v="0"/>
    <x v="0"/>
    <x v="1"/>
    <s v="Delikte gegen fremdes Vermögen"/>
    <s v="161144"/>
    <n v="102.23"/>
    <x v="0"/>
  </r>
  <r>
    <x v="4"/>
    <x v="0"/>
    <x v="0"/>
    <x v="0"/>
    <x v="11"/>
    <s v="Delikte gegen fremdes Vermögen"/>
    <s v="133467"/>
    <n v="121.67"/>
    <x v="0"/>
  </r>
  <r>
    <x v="4"/>
    <x v="0"/>
    <x v="0"/>
    <x v="0"/>
    <x v="0"/>
    <s v="Delikte gegen fremdes Vermögen"/>
    <s v="147347"/>
    <n v="82"/>
    <x v="0"/>
  </r>
  <r>
    <x v="4"/>
    <x v="0"/>
    <x v="0"/>
    <x v="0"/>
    <x v="7"/>
    <s v="Delikte nach dem SMG"/>
    <s v="161708"/>
    <n v="459.13"/>
    <x v="3"/>
  </r>
  <r>
    <x v="4"/>
    <x v="0"/>
    <x v="0"/>
    <x v="0"/>
    <x v="11"/>
    <s v="Delikte gegen fremdes Vermögen"/>
    <s v="163623"/>
    <n v="72.17"/>
    <x v="0"/>
  </r>
  <r>
    <x v="4"/>
    <x v="0"/>
    <x v="0"/>
    <x v="0"/>
    <x v="1"/>
    <s v="Delikte gegen fremdes Vermögen"/>
    <s v="156887"/>
    <n v="456.04"/>
    <x v="3"/>
  </r>
  <r>
    <x v="4"/>
    <x v="0"/>
    <x v="0"/>
    <x v="0"/>
    <x v="1"/>
    <s v="Delikte gegen fremdes Vermögen"/>
    <s v="163755"/>
    <n v="102.81"/>
    <x v="0"/>
  </r>
  <r>
    <x v="4"/>
    <x v="0"/>
    <x v="0"/>
    <x v="0"/>
    <x v="18"/>
    <s v="Delikte nach dem SMG"/>
    <s v="164384"/>
    <n v="214.67"/>
    <x v="0"/>
  </r>
  <r>
    <x v="4"/>
    <x v="0"/>
    <x v="0"/>
    <x v="0"/>
    <x v="11"/>
    <s v="Delikte gegen fremdes Vermögen"/>
    <s v="163439"/>
    <n v="104.49"/>
    <x v="0"/>
  </r>
  <r>
    <x v="4"/>
    <x v="0"/>
    <x v="0"/>
    <x v="0"/>
    <x v="29"/>
    <s v="Sonstige Delikte"/>
    <s v="155909"/>
    <n v="243.2"/>
    <x v="0"/>
  </r>
  <r>
    <x v="4"/>
    <x v="0"/>
    <x v="0"/>
    <x v="0"/>
    <x v="113"/>
    <s v="Delikte gegen fremdes Vermögen"/>
    <s v="164916"/>
    <n v="73.39"/>
    <x v="0"/>
  </r>
  <r>
    <x v="4"/>
    <x v="0"/>
    <x v="0"/>
    <x v="0"/>
    <x v="0"/>
    <s v="Sonstige Delikte"/>
    <s v="164599"/>
    <n v="82.06"/>
    <x v="0"/>
  </r>
  <r>
    <x v="4"/>
    <x v="0"/>
    <x v="0"/>
    <x v="0"/>
    <x v="0"/>
    <s v="Delikte gegen Leib und Leben"/>
    <s v="14719"/>
    <n v="84.17"/>
    <x v="0"/>
  </r>
  <r>
    <x v="4"/>
    <x v="0"/>
    <x v="0"/>
    <x v="0"/>
    <x v="0"/>
    <s v="Delikte nach dem SMG"/>
    <s v="132416"/>
    <n v="183.2"/>
    <x v="0"/>
  </r>
  <r>
    <x v="4"/>
    <x v="0"/>
    <x v="0"/>
    <x v="0"/>
    <x v="45"/>
    <s v="Delikte gegen fremdes Vermögen"/>
    <s v="162985"/>
    <n v="82.16"/>
    <x v="0"/>
  </r>
  <r>
    <x v="4"/>
    <x v="0"/>
    <x v="0"/>
    <x v="0"/>
    <x v="7"/>
    <s v="Sonstige Delikte"/>
    <s v="161930"/>
    <n v="203.45"/>
    <x v="0"/>
  </r>
  <r>
    <x v="4"/>
    <x v="0"/>
    <x v="0"/>
    <x v="0"/>
    <x v="1"/>
    <s v="Delikte gegen fremdes Vermögen"/>
    <s v="163757"/>
    <n v="81.17"/>
    <x v="0"/>
  </r>
  <r>
    <x v="4"/>
    <x v="0"/>
    <x v="0"/>
    <x v="0"/>
    <x v="42"/>
    <s v="Delikte nach dem SMG"/>
    <s v="165974"/>
    <n v="215.28"/>
    <x v="0"/>
  </r>
  <r>
    <x v="4"/>
    <x v="0"/>
    <x v="0"/>
    <x v="0"/>
    <x v="14"/>
    <s v="Delikte gegen fremdes Vermögen"/>
    <s v="130373"/>
    <n v="151.68"/>
    <x v="0"/>
  </r>
  <r>
    <x v="4"/>
    <x v="0"/>
    <x v="0"/>
    <x v="0"/>
    <x v="11"/>
    <s v="Delikte gegen fremdes Vermögen"/>
    <s v="157646"/>
    <n v="246.38"/>
    <x v="0"/>
  </r>
  <r>
    <x v="4"/>
    <x v="0"/>
    <x v="0"/>
    <x v="0"/>
    <x v="11"/>
    <s v="Delikte nach dem SMG"/>
    <s v="141276"/>
    <n v="366.19"/>
    <x v="3"/>
  </r>
  <r>
    <x v="4"/>
    <x v="0"/>
    <x v="0"/>
    <x v="0"/>
    <x v="2"/>
    <s v="Delikte gegen fremdes Vermögen"/>
    <s v="69963"/>
    <n v="78.22"/>
    <x v="0"/>
  </r>
  <r>
    <x v="4"/>
    <x v="0"/>
    <x v="0"/>
    <x v="0"/>
    <x v="7"/>
    <s v="Delikte gegen fremdes Vermögen"/>
    <s v="163198"/>
    <n v="102.4"/>
    <x v="0"/>
  </r>
  <r>
    <x v="4"/>
    <x v="0"/>
    <x v="0"/>
    <x v="0"/>
    <x v="11"/>
    <s v="Delikte gegen fremdes Vermögen"/>
    <s v="166148"/>
    <n v="83.15"/>
    <x v="0"/>
  </r>
  <r>
    <x v="4"/>
    <x v="0"/>
    <x v="0"/>
    <x v="0"/>
    <x v="0"/>
    <s v="Delikte gegen fremdes Vermögen"/>
    <s v="144106"/>
    <n v="608.67999999999995"/>
    <x v="3"/>
  </r>
  <r>
    <x v="4"/>
    <x v="0"/>
    <x v="0"/>
    <x v="0"/>
    <x v="14"/>
    <s v="Sonstige Delikte"/>
    <s v="163174"/>
    <n v="202.94"/>
    <x v="0"/>
  </r>
  <r>
    <x v="4"/>
    <x v="0"/>
    <x v="0"/>
    <x v="0"/>
    <x v="11"/>
    <s v="Sonstige Delikte"/>
    <s v="168303"/>
    <n v="92.05"/>
    <x v="0"/>
  </r>
  <r>
    <x v="4"/>
    <x v="0"/>
    <x v="0"/>
    <x v="0"/>
    <x v="11"/>
    <s v="Delikte gegen fremdes Vermögen"/>
    <s v="163336"/>
    <n v="81.45"/>
    <x v="0"/>
  </r>
  <r>
    <x v="4"/>
    <x v="0"/>
    <x v="0"/>
    <x v="0"/>
    <x v="8"/>
    <s v="Sonstige Delikte"/>
    <s v="165359"/>
    <n v="151.76"/>
    <x v="0"/>
  </r>
  <r>
    <x v="4"/>
    <x v="0"/>
    <x v="0"/>
    <x v="0"/>
    <x v="14"/>
    <s v="Sonstige Delikte"/>
    <s v="167704"/>
    <n v="82.35"/>
    <x v="0"/>
  </r>
  <r>
    <x v="4"/>
    <x v="0"/>
    <x v="0"/>
    <x v="0"/>
    <x v="19"/>
    <s v="Sonstige Delikte"/>
    <s v="157218"/>
    <n v="202.02"/>
    <x v="0"/>
  </r>
  <r>
    <x v="4"/>
    <x v="0"/>
    <x v="0"/>
    <x v="0"/>
    <x v="11"/>
    <s v="Delikte nach dem SMG"/>
    <s v="167203"/>
    <n v="73.739999999999995"/>
    <x v="0"/>
  </r>
  <r>
    <x v="4"/>
    <x v="0"/>
    <x v="0"/>
    <x v="0"/>
    <x v="0"/>
    <s v="Delikte gegen fremdes Vermögen"/>
    <s v="49181"/>
    <n v="44.34"/>
    <x v="0"/>
  </r>
  <r>
    <x v="4"/>
    <x v="0"/>
    <x v="0"/>
    <x v="0"/>
    <x v="11"/>
    <s v="Delikte gegen fremdes Vermögen"/>
    <s v="157594"/>
    <n v="64.91"/>
    <x v="0"/>
  </r>
  <r>
    <x v="4"/>
    <x v="0"/>
    <x v="0"/>
    <x v="0"/>
    <x v="11"/>
    <s v="Delikte nach dem SMG"/>
    <s v="155981"/>
    <n v="366.15"/>
    <x v="3"/>
  </r>
  <r>
    <x v="4"/>
    <x v="0"/>
    <x v="0"/>
    <x v="0"/>
    <x v="11"/>
    <s v="Delikte gegen fremdes Vermögen"/>
    <s v="164149"/>
    <n v="61.24"/>
    <x v="0"/>
  </r>
  <r>
    <x v="4"/>
    <x v="0"/>
    <x v="0"/>
    <x v="0"/>
    <x v="11"/>
    <s v="Delikte gegen fremdes Vermögen"/>
    <s v="165587"/>
    <n v="243.85"/>
    <x v="0"/>
  </r>
  <r>
    <x v="4"/>
    <x v="0"/>
    <x v="0"/>
    <x v="0"/>
    <x v="11"/>
    <s v="Delikte gegen fremdes Vermögen"/>
    <s v="42960"/>
    <n v="182.06"/>
    <x v="0"/>
  </r>
  <r>
    <x v="4"/>
    <x v="0"/>
    <x v="0"/>
    <x v="0"/>
    <x v="23"/>
    <s v="Delikte gegen fremdes Vermögen"/>
    <s v="157766"/>
    <n v="305.37"/>
    <x v="0"/>
  </r>
  <r>
    <x v="4"/>
    <x v="0"/>
    <x v="0"/>
    <x v="0"/>
    <x v="1"/>
    <s v="Delikte gegen fremdes Vermögen"/>
    <s v="130849"/>
    <n v="120.06"/>
    <x v="0"/>
  </r>
  <r>
    <x v="4"/>
    <x v="0"/>
    <x v="0"/>
    <x v="0"/>
    <x v="11"/>
    <s v="Delikte gegen fremdes Vermögen"/>
    <s v="167889"/>
    <n v="184.11"/>
    <x v="0"/>
  </r>
  <r>
    <x v="4"/>
    <x v="0"/>
    <x v="0"/>
    <x v="0"/>
    <x v="1"/>
    <s v="Delikte nach dem SMG"/>
    <s v="162523"/>
    <n v="79.05"/>
    <x v="0"/>
  </r>
  <r>
    <x v="4"/>
    <x v="0"/>
    <x v="0"/>
    <x v="0"/>
    <x v="0"/>
    <s v="Delikte gegen fremdes Vermögen"/>
    <s v="166095"/>
    <n v="31"/>
    <x v="0"/>
  </r>
  <r>
    <x v="4"/>
    <x v="0"/>
    <x v="0"/>
    <x v="0"/>
    <x v="0"/>
    <s v="Delikte gegen fremdes Vermögen"/>
    <s v="145105"/>
    <n v="185.15"/>
    <x v="0"/>
  </r>
  <r>
    <x v="4"/>
    <x v="0"/>
    <x v="0"/>
    <x v="0"/>
    <x v="1"/>
    <s v="Delikte gegen fremdes Vermögen"/>
    <s v="168517"/>
    <n v="54.32"/>
    <x v="0"/>
  </r>
  <r>
    <x v="4"/>
    <x v="0"/>
    <x v="0"/>
    <x v="0"/>
    <x v="14"/>
    <s v="Sonstige Delikte"/>
    <s v="144772"/>
    <n v="69.38"/>
    <x v="0"/>
  </r>
  <r>
    <x v="4"/>
    <x v="0"/>
    <x v="0"/>
    <x v="0"/>
    <x v="2"/>
    <s v="Sonstige Delikte"/>
    <s v="163514"/>
    <n v="122.84"/>
    <x v="0"/>
  </r>
  <r>
    <x v="4"/>
    <x v="0"/>
    <x v="0"/>
    <x v="0"/>
    <x v="1"/>
    <s v="Delikte gegen fremdes Vermögen"/>
    <s v="160301"/>
    <n v="366.05"/>
    <x v="3"/>
  </r>
  <r>
    <x v="4"/>
    <x v="0"/>
    <x v="0"/>
    <x v="0"/>
    <x v="0"/>
    <s v="Delikte gegen fremdes Vermögen"/>
    <s v="162759"/>
    <n v="122.11"/>
    <x v="0"/>
  </r>
  <r>
    <x v="4"/>
    <x v="0"/>
    <x v="0"/>
    <x v="0"/>
    <x v="1"/>
    <s v="Delikte gegen fremdes Vermögen"/>
    <s v="163581"/>
    <n v="61.93"/>
    <x v="0"/>
  </r>
  <r>
    <x v="4"/>
    <x v="0"/>
    <x v="0"/>
    <x v="0"/>
    <x v="7"/>
    <s v="Delikte gegen fremdes Vermögen"/>
    <s v="75170"/>
    <n v="60.99"/>
    <x v="0"/>
  </r>
  <r>
    <x v="4"/>
    <x v="0"/>
    <x v="0"/>
    <x v="0"/>
    <x v="11"/>
    <s v="Delikte gegen fremdes Vermögen"/>
    <s v="99904"/>
    <n v="119.7"/>
    <x v="0"/>
  </r>
  <r>
    <x v="4"/>
    <x v="0"/>
    <x v="0"/>
    <x v="2"/>
    <x v="0"/>
    <s v="Delikte nach dem SMG"/>
    <s v="165457"/>
    <n v="77.180000000000007"/>
    <x v="0"/>
  </r>
  <r>
    <x v="4"/>
    <x v="0"/>
    <x v="0"/>
    <x v="2"/>
    <x v="0"/>
    <s v="Delikte gegen fremdes Vermögen"/>
    <s v="165545"/>
    <n v="142.02000000000001"/>
    <x v="0"/>
  </r>
  <r>
    <x v="4"/>
    <x v="0"/>
    <x v="0"/>
    <x v="2"/>
    <x v="37"/>
    <s v="Delikte nach dem SMG"/>
    <s v="154508"/>
    <n v="82.8"/>
    <x v="0"/>
  </r>
  <r>
    <x v="4"/>
    <x v="0"/>
    <x v="0"/>
    <x v="2"/>
    <x v="7"/>
    <s v="Delikte gegen fremdes Vermögen"/>
    <s v="60926"/>
    <n v="244.12"/>
    <x v="0"/>
  </r>
  <r>
    <x v="4"/>
    <x v="0"/>
    <x v="0"/>
    <x v="2"/>
    <x v="15"/>
    <s v="Delikte nach dem SMG"/>
    <s v="168031"/>
    <n v="124.42"/>
    <x v="0"/>
  </r>
  <r>
    <x v="4"/>
    <x v="0"/>
    <x v="0"/>
    <x v="2"/>
    <x v="7"/>
    <s v="Delikte nach dem SMG"/>
    <s v="162152"/>
    <n v="80.48"/>
    <x v="0"/>
  </r>
  <r>
    <x v="4"/>
    <x v="0"/>
    <x v="0"/>
    <x v="2"/>
    <x v="0"/>
    <s v="Delikte gegen Leib und Leben"/>
    <s v="157747"/>
    <n v="60.21"/>
    <x v="0"/>
  </r>
  <r>
    <x v="4"/>
    <x v="0"/>
    <x v="0"/>
    <x v="2"/>
    <x v="0"/>
    <s v="Delikte nach dem SMG"/>
    <s v="167084"/>
    <n v="82.18"/>
    <x v="0"/>
  </r>
  <r>
    <x v="4"/>
    <x v="0"/>
    <x v="0"/>
    <x v="2"/>
    <x v="0"/>
    <s v="Sonstige Delikte"/>
    <s v="166488"/>
    <n v="61.43"/>
    <x v="0"/>
  </r>
  <r>
    <x v="4"/>
    <x v="0"/>
    <x v="0"/>
    <x v="2"/>
    <x v="0"/>
    <s v="Delikte gegen fremdes Vermögen"/>
    <s v="168494"/>
    <n v="32.020000000000003"/>
    <x v="0"/>
  </r>
  <r>
    <x v="4"/>
    <x v="0"/>
    <x v="0"/>
    <x v="2"/>
    <x v="0"/>
    <s v="Delikte nach dem SMG"/>
    <s v="164957"/>
    <n v="61.1"/>
    <x v="0"/>
  </r>
  <r>
    <x v="4"/>
    <x v="0"/>
    <x v="0"/>
    <x v="2"/>
    <x v="0"/>
    <s v="Delikte gegen fremdes Vermögen"/>
    <s v="45216"/>
    <n v="213.63"/>
    <x v="0"/>
  </r>
  <r>
    <x v="4"/>
    <x v="0"/>
    <x v="0"/>
    <x v="2"/>
    <x v="7"/>
    <s v="Delikte nach dem SMG"/>
    <s v="120211"/>
    <n v="73.260000000000005"/>
    <x v="0"/>
  </r>
  <r>
    <x v="4"/>
    <x v="0"/>
    <x v="0"/>
    <x v="2"/>
    <x v="0"/>
    <s v="Delikte gegen fremdes Vermögen"/>
    <s v="162300"/>
    <n v="291.22000000000003"/>
    <x v="0"/>
  </r>
  <r>
    <x v="4"/>
    <x v="0"/>
    <x v="0"/>
    <x v="2"/>
    <x v="60"/>
    <s v="Sonstige Delikte"/>
    <s v="161621"/>
    <n v="243.15"/>
    <x v="0"/>
  </r>
  <r>
    <x v="4"/>
    <x v="0"/>
    <x v="0"/>
    <x v="2"/>
    <x v="1"/>
    <s v="Delikte gegen fremdes Vermögen"/>
    <s v="166745"/>
    <n v="215.43"/>
    <x v="0"/>
  </r>
  <r>
    <x v="4"/>
    <x v="0"/>
    <x v="0"/>
    <x v="2"/>
    <x v="8"/>
    <s v="Delikte nach dem SMG"/>
    <s v="159541"/>
    <n v="457.8"/>
    <x v="3"/>
  </r>
  <r>
    <x v="4"/>
    <x v="0"/>
    <x v="0"/>
    <x v="2"/>
    <x v="0"/>
    <s v="Sonstige Delikte"/>
    <s v="160139"/>
    <n v="30"/>
    <x v="0"/>
  </r>
  <r>
    <x v="4"/>
    <x v="0"/>
    <x v="0"/>
    <x v="2"/>
    <x v="17"/>
    <s v="Delikte nach dem SMG"/>
    <s v="162818"/>
    <n v="226.85"/>
    <x v="0"/>
  </r>
  <r>
    <x v="4"/>
    <x v="0"/>
    <x v="0"/>
    <x v="2"/>
    <x v="0"/>
    <s v="Delikte gegen fremdes Vermögen"/>
    <s v="21258"/>
    <n v="184.46"/>
    <x v="0"/>
  </r>
  <r>
    <x v="4"/>
    <x v="0"/>
    <x v="0"/>
    <x v="2"/>
    <x v="0"/>
    <s v="Delikte nach dem SMG"/>
    <s v="159034"/>
    <n v="245.15"/>
    <x v="0"/>
  </r>
  <r>
    <x v="4"/>
    <x v="0"/>
    <x v="0"/>
    <x v="2"/>
    <x v="0"/>
    <s v="Delikte gegen fremdes Vermögen"/>
    <s v="129335"/>
    <n v="169.06"/>
    <x v="0"/>
  </r>
  <r>
    <x v="4"/>
    <x v="0"/>
    <x v="0"/>
    <x v="2"/>
    <x v="0"/>
    <s v="Delikte nach dem SMG"/>
    <s v="152624"/>
    <n v="346.31"/>
    <x v="0"/>
  </r>
  <r>
    <x v="4"/>
    <x v="0"/>
    <x v="0"/>
    <x v="2"/>
    <x v="0"/>
    <s v="Sonstige Delikte"/>
    <s v="27042"/>
    <n v="51.08"/>
    <x v="0"/>
  </r>
  <r>
    <x v="4"/>
    <x v="0"/>
    <x v="0"/>
    <x v="2"/>
    <x v="32"/>
    <s v="Delikte gegen fremdes Vermögen"/>
    <s v="93803"/>
    <n v="93.98"/>
    <x v="0"/>
  </r>
  <r>
    <x v="4"/>
    <x v="0"/>
    <x v="0"/>
    <x v="3"/>
    <x v="0"/>
    <s v="Delikte gegen fremdes Vermögen"/>
    <s v="158792"/>
    <n v="143.11000000000001"/>
    <x v="0"/>
  </r>
  <r>
    <x v="4"/>
    <x v="0"/>
    <x v="0"/>
    <x v="3"/>
    <x v="39"/>
    <s v="Delikte gegen die Freiheit"/>
    <s v="160927"/>
    <n v="120.1"/>
    <x v="0"/>
  </r>
  <r>
    <x v="4"/>
    <x v="0"/>
    <x v="0"/>
    <x v="3"/>
    <x v="0"/>
    <s v="Delikte nach dem SMG"/>
    <s v="157139"/>
    <n v="291.43"/>
    <x v="0"/>
  </r>
  <r>
    <x v="4"/>
    <x v="1"/>
    <x v="1"/>
    <x v="0"/>
    <x v="0"/>
    <s v="Delikte gegen fremdes Vermögen"/>
    <s v="83199"/>
    <n v="25.08"/>
    <x v="0"/>
  </r>
  <r>
    <x v="4"/>
    <x v="1"/>
    <x v="1"/>
    <x v="0"/>
    <x v="45"/>
    <s v="Delikte gegen fremdes Vermögen"/>
    <s v="60676"/>
    <n v="486.95"/>
    <x v="3"/>
  </r>
  <r>
    <x v="4"/>
    <x v="1"/>
    <x v="1"/>
    <x v="0"/>
    <x v="32"/>
    <s v="Delikte nach dem SMG"/>
    <s v="134171"/>
    <n v="397.64"/>
    <x v="3"/>
  </r>
  <r>
    <x v="4"/>
    <x v="1"/>
    <x v="1"/>
    <x v="0"/>
    <x v="0"/>
    <s v="Delikte gegen fremdes Vermögen"/>
    <s v="144159"/>
    <n v="154.44999999999999"/>
    <x v="0"/>
  </r>
  <r>
    <x v="4"/>
    <x v="1"/>
    <x v="1"/>
    <x v="3"/>
    <x v="0"/>
    <s v="Delikte nach dem SMG"/>
    <s v="162801"/>
    <n v="72.290000000000006"/>
    <x v="0"/>
  </r>
  <r>
    <x v="4"/>
    <x v="1"/>
    <x v="1"/>
    <x v="3"/>
    <x v="0"/>
    <s v="Delikte gegen fremdes Vermögen"/>
    <s v="116096"/>
    <n v="375.45"/>
    <x v="3"/>
  </r>
  <r>
    <x v="4"/>
    <x v="1"/>
    <x v="1"/>
    <x v="3"/>
    <x v="18"/>
    <s v="Delikte nach dem SMG"/>
    <s v="158786"/>
    <n v="246.28"/>
    <x v="0"/>
  </r>
  <r>
    <x v="4"/>
    <x v="1"/>
    <x v="1"/>
    <x v="3"/>
    <x v="25"/>
    <s v="Delikte nach dem SMG"/>
    <s v="152830"/>
    <n v="380.26"/>
    <x v="3"/>
  </r>
  <r>
    <x v="4"/>
    <x v="1"/>
    <x v="1"/>
    <x v="3"/>
    <x v="7"/>
    <s v="Delikte gegen fremdes Vermögen"/>
    <s v="130511"/>
    <n v="294.91000000000003"/>
    <x v="0"/>
  </r>
  <r>
    <x v="4"/>
    <x v="1"/>
    <x v="1"/>
    <x v="5"/>
    <x v="39"/>
    <s v="Sonstige Delikte"/>
    <s v="165697"/>
    <s v="Maßnahme"/>
    <x v="5"/>
  </r>
  <r>
    <x v="4"/>
    <x v="1"/>
    <x v="1"/>
    <x v="5"/>
    <x v="37"/>
    <s v="Sonstige Delikte"/>
    <s v="134759"/>
    <s v="Maßnahme"/>
    <x v="5"/>
  </r>
  <r>
    <x v="4"/>
    <x v="1"/>
    <x v="1"/>
    <x v="5"/>
    <x v="37"/>
    <s v="Sonstige Delikte"/>
    <s v="139256"/>
    <s v="Maßnahme"/>
    <x v="5"/>
  </r>
  <r>
    <x v="4"/>
    <x v="1"/>
    <x v="1"/>
    <x v="9"/>
    <x v="0"/>
    <s v="Delikte gegen die Freiheit"/>
    <s v="76562"/>
    <s v="Maßnahme"/>
    <x v="5"/>
  </r>
  <r>
    <x v="4"/>
    <x v="1"/>
    <x v="1"/>
    <x v="6"/>
    <x v="0"/>
    <s v="Delikte gegen Leib und Leben"/>
    <s v="164489"/>
    <s v="Maßnahme"/>
    <x v="5"/>
  </r>
  <r>
    <x v="4"/>
    <x v="1"/>
    <x v="1"/>
    <x v="6"/>
    <x v="0"/>
    <s v="Delikte gegen die Freiheit"/>
    <s v="163859"/>
    <s v="Maßnahme"/>
    <x v="5"/>
  </r>
  <r>
    <x v="4"/>
    <x v="1"/>
    <x v="1"/>
    <x v="6"/>
    <x v="0"/>
    <s v="Sonstige Delikte"/>
    <s v="149054"/>
    <s v="Maßnahme"/>
    <x v="5"/>
  </r>
  <r>
    <x v="4"/>
    <x v="1"/>
    <x v="1"/>
    <x v="6"/>
    <x v="0"/>
    <s v="Delikte gegen fremdes Vermögen"/>
    <s v="78"/>
    <s v="Maßnahme"/>
    <x v="5"/>
  </r>
  <r>
    <x v="4"/>
    <x v="1"/>
    <x v="1"/>
    <x v="6"/>
    <x v="0"/>
    <s v="Delikte gegen Leib und Leben"/>
    <s v="124857"/>
    <s v="Maßnahme"/>
    <x v="5"/>
  </r>
  <r>
    <x v="4"/>
    <x v="1"/>
    <x v="1"/>
    <x v="8"/>
    <x v="0"/>
    <s v="Sonstige Delikte"/>
    <s v="152148"/>
    <s v="Maßnahme"/>
    <x v="5"/>
  </r>
  <r>
    <x v="4"/>
    <x v="2"/>
    <x v="2"/>
    <x v="0"/>
    <x v="0"/>
    <s v="Sonstige Delikte"/>
    <s v="166166"/>
    <n v="109.58"/>
    <x v="0"/>
  </r>
  <r>
    <x v="4"/>
    <x v="2"/>
    <x v="2"/>
    <x v="0"/>
    <x v="43"/>
    <s v="Sonstige Delikte"/>
    <s v="163243"/>
    <n v="215.08"/>
    <x v="0"/>
  </r>
  <r>
    <x v="4"/>
    <x v="2"/>
    <x v="2"/>
    <x v="0"/>
    <x v="1"/>
    <s v="Delikte gegen fremdes Vermögen"/>
    <s v="161891"/>
    <n v="89.39"/>
    <x v="0"/>
  </r>
  <r>
    <x v="4"/>
    <x v="2"/>
    <x v="2"/>
    <x v="0"/>
    <x v="37"/>
    <s v="Delikte nach dem SMG"/>
    <s v="164837"/>
    <n v="34.76"/>
    <x v="0"/>
  </r>
  <r>
    <x v="4"/>
    <x v="2"/>
    <x v="2"/>
    <x v="0"/>
    <x v="37"/>
    <s v="Delikte gegen die Freiheit"/>
    <s v="159178"/>
    <n v="120.06"/>
    <x v="0"/>
  </r>
  <r>
    <x v="4"/>
    <x v="2"/>
    <x v="2"/>
    <x v="0"/>
    <x v="0"/>
    <s v="Delikte gegen Leib und Leben"/>
    <s v="167904"/>
    <n v="92"/>
    <x v="0"/>
  </r>
  <r>
    <x v="4"/>
    <x v="2"/>
    <x v="2"/>
    <x v="0"/>
    <x v="2"/>
    <s v="Delikte gegen fremdes Vermögen"/>
    <s v="163322"/>
    <n v="122.07"/>
    <x v="0"/>
  </r>
  <r>
    <x v="4"/>
    <x v="2"/>
    <x v="2"/>
    <x v="0"/>
    <x v="0"/>
    <s v="Delikte gegen fremdes Vermögen"/>
    <s v="143341"/>
    <n v="244.27"/>
    <x v="0"/>
  </r>
  <r>
    <x v="4"/>
    <x v="2"/>
    <x v="2"/>
    <x v="0"/>
    <x v="2"/>
    <s v="Delikte gegen fremdes Vermögen"/>
    <s v="166277"/>
    <n v="153.04"/>
    <x v="0"/>
  </r>
  <r>
    <x v="4"/>
    <x v="2"/>
    <x v="2"/>
    <x v="0"/>
    <x v="7"/>
    <s v="Delikte gegen fremdes Vermögen"/>
    <s v="129404"/>
    <n v="13.26"/>
    <x v="0"/>
  </r>
  <r>
    <x v="4"/>
    <x v="2"/>
    <x v="2"/>
    <x v="0"/>
    <x v="3"/>
    <s v="Delikte gegen fremdes Vermögen"/>
    <s v="167228"/>
    <n v="61.32"/>
    <x v="0"/>
  </r>
  <r>
    <x v="4"/>
    <x v="2"/>
    <x v="2"/>
    <x v="0"/>
    <x v="21"/>
    <s v="Delikte gegen fremdes Vermögen"/>
    <s v="144818"/>
    <n v="183"/>
    <x v="0"/>
  </r>
  <r>
    <x v="4"/>
    <x v="2"/>
    <x v="2"/>
    <x v="0"/>
    <x v="0"/>
    <s v="Delikte gegen fremdes Vermögen"/>
    <s v="131167"/>
    <n v="977.61"/>
    <x v="1"/>
  </r>
  <r>
    <x v="4"/>
    <x v="2"/>
    <x v="2"/>
    <x v="0"/>
    <x v="2"/>
    <s v="Delikte gegen fremdes Vermögen"/>
    <s v="164095"/>
    <n v="123.27"/>
    <x v="0"/>
  </r>
  <r>
    <x v="4"/>
    <x v="2"/>
    <x v="2"/>
    <x v="0"/>
    <x v="39"/>
    <s v="Delikte gegen fremdes Vermögen"/>
    <s v="160345"/>
    <n v="367.09"/>
    <x v="3"/>
  </r>
  <r>
    <x v="4"/>
    <x v="2"/>
    <x v="2"/>
    <x v="0"/>
    <x v="2"/>
    <s v="Delikte gegen fremdes Vermögen"/>
    <s v="130708"/>
    <n v="112.23"/>
    <x v="0"/>
  </r>
  <r>
    <x v="4"/>
    <x v="2"/>
    <x v="2"/>
    <x v="0"/>
    <x v="2"/>
    <s v="Delikte gegen fremdes Vermögen"/>
    <s v="165717"/>
    <n v="92.01"/>
    <x v="0"/>
  </r>
  <r>
    <x v="4"/>
    <x v="2"/>
    <x v="2"/>
    <x v="0"/>
    <x v="11"/>
    <s v="Delikte gegen fremdes Vermögen"/>
    <s v="163029"/>
    <n v="153.83000000000001"/>
    <x v="0"/>
  </r>
  <r>
    <x v="4"/>
    <x v="2"/>
    <x v="2"/>
    <x v="0"/>
    <x v="18"/>
    <s v="Delikte gegen Leib und Leben"/>
    <s v="156257"/>
    <n v="242.16"/>
    <x v="0"/>
  </r>
  <r>
    <x v="4"/>
    <x v="2"/>
    <x v="2"/>
    <x v="0"/>
    <x v="0"/>
    <s v="Delikte gegen fremdes Vermögen"/>
    <s v="30776"/>
    <n v="565.38"/>
    <x v="3"/>
  </r>
  <r>
    <x v="4"/>
    <x v="2"/>
    <x v="2"/>
    <x v="0"/>
    <x v="7"/>
    <s v="Delikte gegen fremdes Vermögen"/>
    <s v="100313"/>
    <n v="115.25"/>
    <x v="0"/>
  </r>
  <r>
    <x v="4"/>
    <x v="2"/>
    <x v="2"/>
    <x v="0"/>
    <x v="0"/>
    <s v="Delikte nach dem SMG"/>
    <s v="165017"/>
    <n v="42.02"/>
    <x v="0"/>
  </r>
  <r>
    <x v="4"/>
    <x v="2"/>
    <x v="2"/>
    <x v="2"/>
    <x v="0"/>
    <s v="Delikte gegen fremdes Vermögen"/>
    <s v="146966"/>
    <n v="51"/>
    <x v="0"/>
  </r>
  <r>
    <x v="4"/>
    <x v="2"/>
    <x v="2"/>
    <x v="2"/>
    <x v="0"/>
    <s v="Delikte gegen die Freiheit"/>
    <s v="148563"/>
    <n v="111.8"/>
    <x v="0"/>
  </r>
  <r>
    <x v="4"/>
    <x v="2"/>
    <x v="2"/>
    <x v="2"/>
    <x v="0"/>
    <s v="Delikte gegen fremdes Vermögen"/>
    <s v="12733"/>
    <n v="121.58"/>
    <x v="0"/>
  </r>
  <r>
    <x v="4"/>
    <x v="2"/>
    <x v="2"/>
    <x v="2"/>
    <x v="0"/>
    <s v="Delikte gegen die Freiheit"/>
    <s v="164340"/>
    <n v="61.39"/>
    <x v="0"/>
  </r>
  <r>
    <x v="4"/>
    <x v="2"/>
    <x v="2"/>
    <x v="2"/>
    <x v="0"/>
    <s v="Sonstige Delikte"/>
    <s v="161051"/>
    <n v="55.25"/>
    <x v="0"/>
  </r>
  <r>
    <x v="4"/>
    <x v="2"/>
    <x v="2"/>
    <x v="2"/>
    <x v="0"/>
    <s v="Sonstige Delikte"/>
    <s v="77509"/>
    <n v="102.16"/>
    <x v="0"/>
  </r>
  <r>
    <x v="4"/>
    <x v="2"/>
    <x v="2"/>
    <x v="2"/>
    <x v="18"/>
    <s v="Delikte gegen fremdes Vermögen"/>
    <s v="151565"/>
    <n v="429.03"/>
    <x v="3"/>
  </r>
  <r>
    <x v="4"/>
    <x v="2"/>
    <x v="2"/>
    <x v="2"/>
    <x v="0"/>
    <s v="Delikte gegen fremdes Vermögen"/>
    <s v="162758"/>
    <n v="8.15"/>
    <x v="0"/>
  </r>
  <r>
    <x v="4"/>
    <x v="2"/>
    <x v="2"/>
    <x v="2"/>
    <x v="17"/>
    <s v="Sonstige Delikte"/>
    <s v="150272"/>
    <n v="24.12"/>
    <x v="0"/>
  </r>
  <r>
    <x v="4"/>
    <x v="2"/>
    <x v="2"/>
    <x v="2"/>
    <x v="18"/>
    <s v="Delikte gegen die sexuelle Integrität und Selbstbestimmung"/>
    <s v="167101"/>
    <n v="51.44"/>
    <x v="0"/>
  </r>
  <r>
    <x v="4"/>
    <x v="2"/>
    <x v="2"/>
    <x v="2"/>
    <x v="0"/>
    <s v="Delikte gegen die Freiheit"/>
    <s v="164345"/>
    <n v="56.16"/>
    <x v="0"/>
  </r>
  <r>
    <x v="4"/>
    <x v="2"/>
    <x v="2"/>
    <x v="2"/>
    <x v="0"/>
    <s v="Delikte gegen Leib und Leben"/>
    <s v="123164"/>
    <n v="32.71"/>
    <x v="0"/>
  </r>
  <r>
    <x v="4"/>
    <x v="2"/>
    <x v="2"/>
    <x v="2"/>
    <x v="2"/>
    <s v="Delikte gegen die Freiheit"/>
    <s v="161067"/>
    <n v="184"/>
    <x v="0"/>
  </r>
  <r>
    <x v="4"/>
    <x v="2"/>
    <x v="2"/>
    <x v="2"/>
    <x v="25"/>
    <s v="Delikte gegen die Freiheit"/>
    <s v="163511"/>
    <n v="255.49"/>
    <x v="0"/>
  </r>
  <r>
    <x v="4"/>
    <x v="2"/>
    <x v="2"/>
    <x v="2"/>
    <x v="0"/>
    <s v="Sonstige Delikte"/>
    <s v="146082"/>
    <n v="51.01"/>
    <x v="0"/>
  </r>
  <r>
    <x v="4"/>
    <x v="2"/>
    <x v="2"/>
    <x v="2"/>
    <x v="3"/>
    <s v="Delikte gegen die Freiheit"/>
    <s v="137120"/>
    <n v="182.92"/>
    <x v="0"/>
  </r>
  <r>
    <x v="4"/>
    <x v="2"/>
    <x v="2"/>
    <x v="2"/>
    <x v="0"/>
    <s v="Delikte gegen fremdes Vermögen"/>
    <s v="156819"/>
    <n v="112.01"/>
    <x v="0"/>
  </r>
  <r>
    <x v="4"/>
    <x v="2"/>
    <x v="2"/>
    <x v="2"/>
    <x v="0"/>
    <s v="Delikte gegen Leib und Leben"/>
    <s v="113197"/>
    <n v="228.11"/>
    <x v="0"/>
  </r>
  <r>
    <x v="4"/>
    <x v="2"/>
    <x v="2"/>
    <x v="2"/>
    <x v="0"/>
    <s v="Delikte nach dem SMG"/>
    <s v="162939"/>
    <n v="102.08"/>
    <x v="0"/>
  </r>
  <r>
    <x v="4"/>
    <x v="2"/>
    <x v="2"/>
    <x v="2"/>
    <x v="0"/>
    <s v="Delikte gegen die Freiheit"/>
    <s v="115005"/>
    <n v="140"/>
    <x v="0"/>
  </r>
  <r>
    <x v="4"/>
    <x v="2"/>
    <x v="2"/>
    <x v="2"/>
    <x v="0"/>
    <s v="Delikte gegen fremdes Vermögen"/>
    <s v="118033"/>
    <n v="61.93"/>
    <x v="0"/>
  </r>
  <r>
    <x v="4"/>
    <x v="2"/>
    <x v="2"/>
    <x v="2"/>
    <x v="0"/>
    <s v="Sonstige Delikte"/>
    <s v="164176"/>
    <n v="184"/>
    <x v="0"/>
  </r>
  <r>
    <x v="4"/>
    <x v="2"/>
    <x v="2"/>
    <x v="2"/>
    <x v="0"/>
    <s v="Delikte nach dem SMG"/>
    <s v="167576"/>
    <n v="62.12"/>
    <x v="0"/>
  </r>
  <r>
    <x v="4"/>
    <x v="2"/>
    <x v="2"/>
    <x v="2"/>
    <x v="0"/>
    <s v="Delikte nach dem SMG"/>
    <s v="152034"/>
    <n v="489.59"/>
    <x v="3"/>
  </r>
  <r>
    <x v="4"/>
    <x v="2"/>
    <x v="2"/>
    <x v="2"/>
    <x v="12"/>
    <s v="Delikte nach dem SMG"/>
    <s v="151707"/>
    <n v="487.88"/>
    <x v="3"/>
  </r>
  <r>
    <x v="4"/>
    <x v="2"/>
    <x v="2"/>
    <x v="2"/>
    <x v="0"/>
    <s v="Delikte nach dem SMG"/>
    <s v="10651"/>
    <n v="28.43"/>
    <x v="0"/>
  </r>
  <r>
    <x v="4"/>
    <x v="2"/>
    <x v="2"/>
    <x v="2"/>
    <x v="37"/>
    <s v="Delikte nach dem SMG"/>
    <s v="157719"/>
    <n v="202.08"/>
    <x v="0"/>
  </r>
  <r>
    <x v="4"/>
    <x v="2"/>
    <x v="2"/>
    <x v="2"/>
    <x v="0"/>
    <s v="Delikte gegen fremdes Vermögen"/>
    <s v="132852"/>
    <n v="914.51"/>
    <x v="1"/>
  </r>
  <r>
    <x v="4"/>
    <x v="2"/>
    <x v="2"/>
    <x v="2"/>
    <x v="0"/>
    <s v="Delikte gegen fremdes Vermögen"/>
    <s v="162831"/>
    <n v="85.25"/>
    <x v="0"/>
  </r>
  <r>
    <x v="4"/>
    <x v="2"/>
    <x v="2"/>
    <x v="2"/>
    <x v="0"/>
    <s v="Delikte gegen fremdes Vermögen"/>
    <s v="109026"/>
    <n v="266.42"/>
    <x v="0"/>
  </r>
  <r>
    <x v="4"/>
    <x v="2"/>
    <x v="2"/>
    <x v="2"/>
    <x v="12"/>
    <s v="Delikte gegen fremdes Vermögen"/>
    <s v="162655"/>
    <n v="166.14"/>
    <x v="0"/>
  </r>
  <r>
    <x v="4"/>
    <x v="2"/>
    <x v="2"/>
    <x v="2"/>
    <x v="37"/>
    <s v="Delikte nach dem SMG"/>
    <s v="157467"/>
    <n v="243.98"/>
    <x v="0"/>
  </r>
  <r>
    <x v="4"/>
    <x v="2"/>
    <x v="2"/>
    <x v="2"/>
    <x v="0"/>
    <s v="Delikte gegen Leib und Leben"/>
    <s v="98819"/>
    <n v="121.89"/>
    <x v="0"/>
  </r>
  <r>
    <x v="4"/>
    <x v="2"/>
    <x v="2"/>
    <x v="2"/>
    <x v="0"/>
    <s v="Sonstige Delikte"/>
    <s v="163668"/>
    <n v="153"/>
    <x v="0"/>
  </r>
  <r>
    <x v="4"/>
    <x v="2"/>
    <x v="2"/>
    <x v="2"/>
    <x v="12"/>
    <s v="Delikte nach dem SMG"/>
    <s v="151708"/>
    <n v="487.88"/>
    <x v="3"/>
  </r>
  <r>
    <x v="4"/>
    <x v="2"/>
    <x v="2"/>
    <x v="2"/>
    <x v="27"/>
    <s v="Sonstige Delikte"/>
    <s v="66132"/>
    <n v="229.15"/>
    <x v="0"/>
  </r>
  <r>
    <x v="4"/>
    <x v="2"/>
    <x v="2"/>
    <x v="2"/>
    <x v="3"/>
    <s v="Sonstige Delikte"/>
    <s v="167956"/>
    <n v="56.35"/>
    <x v="0"/>
  </r>
  <r>
    <x v="4"/>
    <x v="2"/>
    <x v="2"/>
    <x v="2"/>
    <x v="40"/>
    <s v="Delikte nach dem SMG"/>
    <s v="169032"/>
    <n v="46.14"/>
    <x v="0"/>
  </r>
  <r>
    <x v="4"/>
    <x v="2"/>
    <x v="2"/>
    <x v="2"/>
    <x v="0"/>
    <s v="Delikte gegen fremdes Vermögen"/>
    <s v="143918"/>
    <n v="247.52"/>
    <x v="0"/>
  </r>
  <r>
    <x v="4"/>
    <x v="2"/>
    <x v="2"/>
    <x v="2"/>
    <x v="0"/>
    <s v="Delikte nach dem SMG"/>
    <s v="134634"/>
    <n v="89.08"/>
    <x v="0"/>
  </r>
  <r>
    <x v="4"/>
    <x v="2"/>
    <x v="2"/>
    <x v="2"/>
    <x v="0"/>
    <s v="Delikte nach dem SMG"/>
    <s v="142675"/>
    <n v="153.09"/>
    <x v="0"/>
  </r>
  <r>
    <x v="4"/>
    <x v="2"/>
    <x v="2"/>
    <x v="2"/>
    <x v="0"/>
    <s v="Sonstige Delikte"/>
    <s v="78670"/>
    <n v="124.05"/>
    <x v="0"/>
  </r>
  <r>
    <x v="4"/>
    <x v="2"/>
    <x v="2"/>
    <x v="3"/>
    <x v="0"/>
    <s v="Delikte nach dem SMG"/>
    <s v="152577"/>
    <n v="407.37"/>
    <x v="3"/>
  </r>
  <r>
    <x v="4"/>
    <x v="2"/>
    <x v="2"/>
    <x v="3"/>
    <x v="0"/>
    <s v="Delikte gegen fremdes Vermögen"/>
    <s v="166870"/>
    <n v="61.26"/>
    <x v="0"/>
  </r>
  <r>
    <x v="4"/>
    <x v="2"/>
    <x v="2"/>
    <x v="3"/>
    <x v="0"/>
    <s v="Delikte gegen fremdes Vermögen"/>
    <s v="162644"/>
    <n v="46.96"/>
    <x v="0"/>
  </r>
  <r>
    <x v="4"/>
    <x v="2"/>
    <x v="2"/>
    <x v="3"/>
    <x v="4"/>
    <s v="Delikte gegen fremdes Vermögen"/>
    <s v="166570"/>
    <n v="200.2"/>
    <x v="0"/>
  </r>
  <r>
    <x v="4"/>
    <x v="2"/>
    <x v="2"/>
    <x v="3"/>
    <x v="0"/>
    <s v="Delikte gegen fremdes Vermögen"/>
    <s v="3185"/>
    <n v="273.04000000000002"/>
    <x v="0"/>
  </r>
  <r>
    <x v="4"/>
    <x v="2"/>
    <x v="2"/>
    <x v="3"/>
    <x v="0"/>
    <s v="Delikte gegen fremdes Vermögen"/>
    <s v="162658"/>
    <n v="31.9"/>
    <x v="0"/>
  </r>
  <r>
    <x v="4"/>
    <x v="2"/>
    <x v="2"/>
    <x v="3"/>
    <x v="0"/>
    <s v="Delikte gegen fremdes Vermögen"/>
    <s v="145844"/>
    <n v="119.27"/>
    <x v="0"/>
  </r>
  <r>
    <x v="4"/>
    <x v="2"/>
    <x v="2"/>
    <x v="3"/>
    <x v="0"/>
    <s v="Delikte gegen die Freiheit"/>
    <s v="117095"/>
    <n v="91.58"/>
    <x v="0"/>
  </r>
  <r>
    <x v="4"/>
    <x v="2"/>
    <x v="2"/>
    <x v="3"/>
    <x v="12"/>
    <s v="Delikte gegen fremdes Vermögen"/>
    <s v="160007"/>
    <n v="72.430000000000007"/>
    <x v="0"/>
  </r>
  <r>
    <x v="4"/>
    <x v="2"/>
    <x v="2"/>
    <x v="3"/>
    <x v="4"/>
    <s v="Delikte gegen Leib und Leben"/>
    <s v="112931"/>
    <n v="162.24"/>
    <x v="0"/>
  </r>
  <r>
    <x v="4"/>
    <x v="2"/>
    <x v="2"/>
    <x v="3"/>
    <x v="0"/>
    <s v="Delikte nach dem SMG"/>
    <s v="2638"/>
    <n v="368.05"/>
    <x v="3"/>
  </r>
  <r>
    <x v="4"/>
    <x v="2"/>
    <x v="2"/>
    <x v="3"/>
    <x v="0"/>
    <s v="Delikte gegen fremdes Vermögen"/>
    <s v="157012"/>
    <n v="30.72"/>
    <x v="0"/>
  </r>
  <r>
    <x v="4"/>
    <x v="2"/>
    <x v="2"/>
    <x v="3"/>
    <x v="18"/>
    <s v="Delikte nach dem SMG"/>
    <s v="163502"/>
    <n v="82"/>
    <x v="0"/>
  </r>
  <r>
    <x v="4"/>
    <x v="2"/>
    <x v="2"/>
    <x v="3"/>
    <x v="0"/>
    <s v="Delikte gegen Leib und Leben"/>
    <s v="162286"/>
    <n v="164.54"/>
    <x v="0"/>
  </r>
  <r>
    <x v="4"/>
    <x v="2"/>
    <x v="2"/>
    <x v="3"/>
    <x v="0"/>
    <s v="Delikte nach dem SMG"/>
    <s v="163308"/>
    <n v="122.18"/>
    <x v="0"/>
  </r>
  <r>
    <x v="4"/>
    <x v="2"/>
    <x v="2"/>
    <x v="3"/>
    <x v="4"/>
    <s v="Delikte gegen fremdes Vermögen"/>
    <s v="151019"/>
    <n v="358.72"/>
    <x v="0"/>
  </r>
  <r>
    <x v="4"/>
    <x v="2"/>
    <x v="2"/>
    <x v="3"/>
    <x v="0"/>
    <s v="Delikte gegen die Freiheit"/>
    <s v="129393"/>
    <n v="171.03"/>
    <x v="0"/>
  </r>
  <r>
    <x v="4"/>
    <x v="2"/>
    <x v="2"/>
    <x v="3"/>
    <x v="0"/>
    <s v="Delikte nach dem SMG"/>
    <s v="99343"/>
    <n v="427.28"/>
    <x v="3"/>
  </r>
  <r>
    <x v="4"/>
    <x v="2"/>
    <x v="2"/>
    <x v="3"/>
    <x v="0"/>
    <s v="Sonstige Delikte"/>
    <s v="123452"/>
    <n v="137.78"/>
    <x v="0"/>
  </r>
  <r>
    <x v="4"/>
    <x v="2"/>
    <x v="2"/>
    <x v="3"/>
    <x v="0"/>
    <s v="Delikte gegen Leib und Leben"/>
    <s v="146644"/>
    <n v="44.3"/>
    <x v="0"/>
  </r>
  <r>
    <x v="4"/>
    <x v="2"/>
    <x v="2"/>
    <x v="3"/>
    <x v="0"/>
    <s v="Delikte nach dem SMG"/>
    <s v="157808"/>
    <n v="79.72"/>
    <x v="0"/>
  </r>
  <r>
    <x v="4"/>
    <x v="2"/>
    <x v="2"/>
    <x v="3"/>
    <x v="7"/>
    <s v="Delikte gegen fremdes Vermögen"/>
    <s v="162645"/>
    <n v="38.28"/>
    <x v="0"/>
  </r>
  <r>
    <x v="4"/>
    <x v="2"/>
    <x v="2"/>
    <x v="3"/>
    <x v="7"/>
    <s v="Delikte gegen die sexuelle Integrität und Selbstbestimmung"/>
    <s v="52140"/>
    <n v="61.16"/>
    <x v="0"/>
  </r>
  <r>
    <x v="4"/>
    <x v="2"/>
    <x v="2"/>
    <x v="3"/>
    <x v="0"/>
    <s v="Delikte gegen Leib und Leben"/>
    <s v="135877"/>
    <n v="69.27"/>
    <x v="0"/>
  </r>
  <r>
    <x v="4"/>
    <x v="2"/>
    <x v="2"/>
    <x v="3"/>
    <x v="4"/>
    <s v="Delikte gegen fremdes Vermögen"/>
    <s v="165425"/>
    <n v="109.55"/>
    <x v="0"/>
  </r>
  <r>
    <x v="4"/>
    <x v="2"/>
    <x v="2"/>
    <x v="3"/>
    <x v="0"/>
    <s v="Delikte nach dem SMG"/>
    <s v="151778"/>
    <n v="428.29"/>
    <x v="3"/>
  </r>
  <r>
    <x v="4"/>
    <x v="2"/>
    <x v="2"/>
    <x v="3"/>
    <x v="0"/>
    <s v="Delikte nach dem SMG"/>
    <s v="101196"/>
    <n v="751.23"/>
    <x v="1"/>
  </r>
  <r>
    <x v="4"/>
    <x v="2"/>
    <x v="2"/>
    <x v="3"/>
    <x v="0"/>
    <s v="Delikte nach dem SMG"/>
    <s v="159609"/>
    <n v="141.22999999999999"/>
    <x v="0"/>
  </r>
  <r>
    <x v="4"/>
    <x v="2"/>
    <x v="2"/>
    <x v="3"/>
    <x v="0"/>
    <s v="Delikte gegen Leib und Leben"/>
    <s v="130012"/>
    <n v="61"/>
    <x v="0"/>
  </r>
  <r>
    <x v="4"/>
    <x v="2"/>
    <x v="2"/>
    <x v="3"/>
    <x v="0"/>
    <s v="Delikte gegen Leib und Leben"/>
    <s v="164091"/>
    <n v="61"/>
    <x v="0"/>
  </r>
  <r>
    <x v="4"/>
    <x v="2"/>
    <x v="2"/>
    <x v="3"/>
    <x v="0"/>
    <s v="Delikte gegen Leib und Leben"/>
    <s v="95786"/>
    <n v="1949.83"/>
    <x v="8"/>
  </r>
  <r>
    <x v="4"/>
    <x v="2"/>
    <x v="2"/>
    <x v="3"/>
    <x v="0"/>
    <s v="Delikte gegen fremdes Vermögen"/>
    <s v="90972"/>
    <n v="93.06"/>
    <x v="0"/>
  </r>
  <r>
    <x v="4"/>
    <x v="2"/>
    <x v="2"/>
    <x v="3"/>
    <x v="12"/>
    <s v="Delikte nach dem SMG"/>
    <s v="159258"/>
    <n v="246.11"/>
    <x v="0"/>
  </r>
  <r>
    <x v="4"/>
    <x v="2"/>
    <x v="2"/>
    <x v="3"/>
    <x v="37"/>
    <s v="Delikte nach dem SMG"/>
    <s v="154424"/>
    <n v="144.37"/>
    <x v="0"/>
  </r>
  <r>
    <x v="4"/>
    <x v="2"/>
    <x v="2"/>
    <x v="3"/>
    <x v="25"/>
    <s v="Delikte gegen fremdes Vermögen"/>
    <s v="167609"/>
    <n v="92.55"/>
    <x v="0"/>
  </r>
  <r>
    <x v="4"/>
    <x v="2"/>
    <x v="2"/>
    <x v="3"/>
    <x v="18"/>
    <s v="Delikte nach dem SMG"/>
    <s v="164553"/>
    <n v="87.13"/>
    <x v="0"/>
  </r>
  <r>
    <x v="4"/>
    <x v="2"/>
    <x v="2"/>
    <x v="3"/>
    <x v="18"/>
    <s v="Delikte gegen fremdes Vermögen"/>
    <s v="151570"/>
    <n v="507.03"/>
    <x v="3"/>
  </r>
  <r>
    <x v="4"/>
    <x v="2"/>
    <x v="2"/>
    <x v="3"/>
    <x v="0"/>
    <s v="Delikte nach dem SMG"/>
    <s v="159608"/>
    <n v="92.51"/>
    <x v="0"/>
  </r>
  <r>
    <x v="4"/>
    <x v="2"/>
    <x v="2"/>
    <x v="3"/>
    <x v="0"/>
    <s v="Delikte gegen fremdes Vermögen"/>
    <s v="164712"/>
    <n v="92.13"/>
    <x v="0"/>
  </r>
  <r>
    <x v="4"/>
    <x v="2"/>
    <x v="2"/>
    <x v="3"/>
    <x v="0"/>
    <s v="Delikte gegen die Freiheit"/>
    <s v="141125"/>
    <n v="119.3"/>
    <x v="0"/>
  </r>
  <r>
    <x v="4"/>
    <x v="2"/>
    <x v="2"/>
    <x v="3"/>
    <x v="0"/>
    <s v="Delikte gegen fremdes Vermögen"/>
    <s v="161497"/>
    <n v="77.36"/>
    <x v="0"/>
  </r>
  <r>
    <x v="4"/>
    <x v="2"/>
    <x v="2"/>
    <x v="3"/>
    <x v="0"/>
    <s v="Delikte gegen die Freiheit"/>
    <s v="156715"/>
    <n v="63.34"/>
    <x v="0"/>
  </r>
  <r>
    <x v="4"/>
    <x v="2"/>
    <x v="2"/>
    <x v="3"/>
    <x v="81"/>
    <s v="Sonstige Delikte"/>
    <s v="117543"/>
    <n v="153.61000000000001"/>
    <x v="0"/>
  </r>
  <r>
    <x v="4"/>
    <x v="2"/>
    <x v="2"/>
    <x v="3"/>
    <x v="0"/>
    <s v="Delikte nach dem SMG"/>
    <s v="159996"/>
    <n v="153.49"/>
    <x v="0"/>
  </r>
  <r>
    <x v="4"/>
    <x v="3"/>
    <x v="3"/>
    <x v="0"/>
    <x v="2"/>
    <s v="Delikte gegen fremdes Vermögen"/>
    <s v="164010"/>
    <n v="122.12"/>
    <x v="0"/>
  </r>
  <r>
    <x v="4"/>
    <x v="3"/>
    <x v="3"/>
    <x v="0"/>
    <x v="28"/>
    <s v="Delikte nach dem SMG"/>
    <s v="148558"/>
    <n v="455.26"/>
    <x v="3"/>
  </r>
  <r>
    <x v="4"/>
    <x v="3"/>
    <x v="3"/>
    <x v="0"/>
    <x v="7"/>
    <s v="Delikte nach dem SMG"/>
    <s v="134149"/>
    <n v="974.28"/>
    <x v="1"/>
  </r>
  <r>
    <x v="4"/>
    <x v="3"/>
    <x v="3"/>
    <x v="0"/>
    <x v="7"/>
    <s v="Delikte nach dem SMG"/>
    <s v="149252"/>
    <n v="488.21"/>
    <x v="3"/>
  </r>
  <r>
    <x v="4"/>
    <x v="3"/>
    <x v="3"/>
    <x v="0"/>
    <x v="25"/>
    <s v="Delikte nach dem SMG"/>
    <s v="51423"/>
    <n v="213.29"/>
    <x v="0"/>
  </r>
  <r>
    <x v="4"/>
    <x v="3"/>
    <x v="3"/>
    <x v="0"/>
    <x v="18"/>
    <s v="Delikte nach dem SMG"/>
    <s v="61062"/>
    <n v="32.4"/>
    <x v="0"/>
  </r>
  <r>
    <x v="4"/>
    <x v="3"/>
    <x v="3"/>
    <x v="0"/>
    <x v="0"/>
    <s v="Delikte gegen fremdes Vermögen"/>
    <s v="166710"/>
    <n v="63"/>
    <x v="0"/>
  </r>
  <r>
    <x v="4"/>
    <x v="3"/>
    <x v="3"/>
    <x v="0"/>
    <x v="2"/>
    <s v="Delikte gegen fremdes Vermögen"/>
    <s v="159883"/>
    <n v="62.08"/>
    <x v="0"/>
  </r>
  <r>
    <x v="4"/>
    <x v="3"/>
    <x v="3"/>
    <x v="0"/>
    <x v="7"/>
    <s v="Delikte gegen fremdes Vermögen"/>
    <s v="24125"/>
    <n v="914.22"/>
    <x v="1"/>
  </r>
  <r>
    <x v="4"/>
    <x v="3"/>
    <x v="3"/>
    <x v="0"/>
    <x v="2"/>
    <s v="Delikte gegen fremdes Vermögen"/>
    <s v="164011"/>
    <n v="121.73"/>
    <x v="0"/>
  </r>
  <r>
    <x v="4"/>
    <x v="3"/>
    <x v="3"/>
    <x v="0"/>
    <x v="0"/>
    <s v="Delikte gegen fremdes Vermögen"/>
    <s v="167260"/>
    <n v="30.6"/>
    <x v="0"/>
  </r>
  <r>
    <x v="4"/>
    <x v="3"/>
    <x v="3"/>
    <x v="0"/>
    <x v="37"/>
    <s v="Delikte nach dem SMG"/>
    <s v="163884"/>
    <n v="33.090000000000003"/>
    <x v="0"/>
  </r>
  <r>
    <x v="4"/>
    <x v="3"/>
    <x v="3"/>
    <x v="0"/>
    <x v="0"/>
    <s v="Delikte nach dem SMG"/>
    <s v="143142"/>
    <n v="455.51"/>
    <x v="3"/>
  </r>
  <r>
    <x v="4"/>
    <x v="3"/>
    <x v="3"/>
    <x v="0"/>
    <x v="25"/>
    <s v="Delikte gegen fremdes Vermögen"/>
    <s v="158016"/>
    <n v="305.38"/>
    <x v="0"/>
  </r>
  <r>
    <x v="4"/>
    <x v="3"/>
    <x v="3"/>
    <x v="0"/>
    <x v="0"/>
    <s v="Sonstige Delikte"/>
    <s v="164977"/>
    <n v="151.24"/>
    <x v="0"/>
  </r>
  <r>
    <x v="4"/>
    <x v="3"/>
    <x v="3"/>
    <x v="0"/>
    <x v="0"/>
    <s v="Delikte gegen fremdes Vermögen"/>
    <s v="167329"/>
    <n v="62"/>
    <x v="0"/>
  </r>
  <r>
    <x v="4"/>
    <x v="3"/>
    <x v="3"/>
    <x v="0"/>
    <x v="28"/>
    <s v="Delikte nach dem SMG"/>
    <s v="163971"/>
    <n v="32.25"/>
    <x v="0"/>
  </r>
  <r>
    <x v="4"/>
    <x v="3"/>
    <x v="3"/>
    <x v="0"/>
    <x v="26"/>
    <s v="Delikte gegen Leib und Leben"/>
    <s v="134401"/>
    <n v="975.24"/>
    <x v="1"/>
  </r>
  <r>
    <x v="4"/>
    <x v="3"/>
    <x v="3"/>
    <x v="0"/>
    <x v="0"/>
    <s v="Delikte gegen fremdes Vermögen"/>
    <s v="167262"/>
    <n v="62.38"/>
    <x v="0"/>
  </r>
  <r>
    <x v="4"/>
    <x v="3"/>
    <x v="3"/>
    <x v="2"/>
    <x v="128"/>
    <s v="Sonstige Delikte"/>
    <s v="37941"/>
    <n v="670.04"/>
    <x v="3"/>
  </r>
  <r>
    <x v="4"/>
    <x v="3"/>
    <x v="3"/>
    <x v="2"/>
    <x v="0"/>
    <s v="Delikte nach dem SMG"/>
    <s v="166709"/>
    <n v="43"/>
    <x v="0"/>
  </r>
  <r>
    <x v="4"/>
    <x v="3"/>
    <x v="3"/>
    <x v="2"/>
    <x v="0"/>
    <s v="Delikte gegen Leib und Leben"/>
    <s v="167328"/>
    <n v="31"/>
    <x v="0"/>
  </r>
  <r>
    <x v="4"/>
    <x v="3"/>
    <x v="3"/>
    <x v="3"/>
    <x v="0"/>
    <s v="Delikte gegen fremdes Vermögen"/>
    <s v="148040"/>
    <n v="640.15"/>
    <x v="3"/>
  </r>
  <r>
    <x v="4"/>
    <x v="3"/>
    <x v="3"/>
    <x v="3"/>
    <x v="15"/>
    <s v="Delikte gegen fremdes Vermögen"/>
    <s v="113714"/>
    <n v="1065.32"/>
    <x v="1"/>
  </r>
  <r>
    <x v="4"/>
    <x v="3"/>
    <x v="3"/>
    <x v="3"/>
    <x v="17"/>
    <s v="Delikte gegen fremdes Vermögen"/>
    <s v="137715"/>
    <n v="760.87"/>
    <x v="1"/>
  </r>
  <r>
    <x v="4"/>
    <x v="3"/>
    <x v="3"/>
    <x v="3"/>
    <x v="18"/>
    <s v="Delikte gegen fremdes Vermögen"/>
    <s v="15411"/>
    <n v="275.05"/>
    <x v="0"/>
  </r>
  <r>
    <x v="4"/>
    <x v="3"/>
    <x v="3"/>
    <x v="3"/>
    <x v="0"/>
    <s v="Delikte gegen fremdes Vermögen"/>
    <s v="43099"/>
    <n v="246.15"/>
    <x v="0"/>
  </r>
  <r>
    <x v="4"/>
    <x v="3"/>
    <x v="3"/>
    <x v="3"/>
    <x v="0"/>
    <s v="Delikte nach dem SMG"/>
    <s v="40188"/>
    <n v="732.88"/>
    <x v="1"/>
  </r>
  <r>
    <x v="4"/>
    <x v="3"/>
    <x v="3"/>
    <x v="3"/>
    <x v="0"/>
    <s v="Delikte gegen die sexuelle Integrität und Selbstbestimmung"/>
    <s v="136640"/>
    <n v="882.1"/>
    <x v="1"/>
  </r>
  <r>
    <x v="4"/>
    <x v="3"/>
    <x v="3"/>
    <x v="3"/>
    <x v="40"/>
    <s v="Delikte nach dem SMG"/>
    <s v="122181"/>
    <n v="61.66"/>
    <x v="0"/>
  </r>
  <r>
    <x v="4"/>
    <x v="3"/>
    <x v="3"/>
    <x v="3"/>
    <x v="0"/>
    <s v="Delikte gegen fremdes Vermögen"/>
    <s v="98078"/>
    <n v="580.41"/>
    <x v="3"/>
  </r>
  <r>
    <x v="4"/>
    <x v="3"/>
    <x v="3"/>
    <x v="3"/>
    <x v="0"/>
    <s v="Sonstige Delikte"/>
    <s v="100710"/>
    <n v="488.36"/>
    <x v="3"/>
  </r>
  <r>
    <x v="4"/>
    <x v="3"/>
    <x v="3"/>
    <x v="3"/>
    <x v="0"/>
    <s v="Delikte nach dem SMG"/>
    <s v="46205"/>
    <n v="368.65"/>
    <x v="3"/>
  </r>
  <r>
    <x v="4"/>
    <x v="3"/>
    <x v="3"/>
    <x v="3"/>
    <x v="0"/>
    <s v="Delikte gegen fremdes Vermögen"/>
    <s v="88063"/>
    <n v="731.15"/>
    <x v="1"/>
  </r>
  <r>
    <x v="4"/>
    <x v="3"/>
    <x v="3"/>
    <x v="3"/>
    <x v="52"/>
    <s v="Delikte nach dem SMG"/>
    <s v="112243"/>
    <n v="578.26"/>
    <x v="3"/>
  </r>
  <r>
    <x v="4"/>
    <x v="3"/>
    <x v="3"/>
    <x v="3"/>
    <x v="0"/>
    <s v="Sonstige Delikte"/>
    <s v="148455"/>
    <n v="365.94"/>
    <x v="3"/>
  </r>
  <r>
    <x v="4"/>
    <x v="3"/>
    <x v="3"/>
    <x v="3"/>
    <x v="0"/>
    <s v="Delikte gegen fremdes Vermögen"/>
    <s v="131401"/>
    <n v="367.69"/>
    <x v="3"/>
  </r>
  <r>
    <x v="4"/>
    <x v="3"/>
    <x v="3"/>
    <x v="3"/>
    <x v="0"/>
    <s v="Delikte gegen fremdes Vermögen"/>
    <s v="141658"/>
    <n v="672.08"/>
    <x v="3"/>
  </r>
  <r>
    <x v="4"/>
    <x v="3"/>
    <x v="3"/>
    <x v="3"/>
    <x v="0"/>
    <s v="Delikte gegen Leib und Leben"/>
    <s v="159425"/>
    <n v="204.13"/>
    <x v="0"/>
  </r>
  <r>
    <x v="4"/>
    <x v="3"/>
    <x v="3"/>
    <x v="3"/>
    <x v="18"/>
    <s v="Delikte gegen die sexuelle Integrität und Selbstbestimmung"/>
    <s v="130760"/>
    <n v="366.44"/>
    <x v="3"/>
  </r>
  <r>
    <x v="4"/>
    <x v="3"/>
    <x v="3"/>
    <x v="3"/>
    <x v="0"/>
    <s v="Delikte gegen Leib und Leben"/>
    <s v="167353"/>
    <n v="71.95"/>
    <x v="0"/>
  </r>
  <r>
    <x v="4"/>
    <x v="3"/>
    <x v="3"/>
    <x v="3"/>
    <x v="0"/>
    <s v="Delikte gegen fremdes Vermögen"/>
    <s v="1561"/>
    <n v="1098.24"/>
    <x v="6"/>
  </r>
  <r>
    <x v="4"/>
    <x v="3"/>
    <x v="3"/>
    <x v="3"/>
    <x v="0"/>
    <s v="Delikte gegen die sexuelle Integrität und Selbstbestimmung"/>
    <s v="70890"/>
    <n v="671.78"/>
    <x v="3"/>
  </r>
  <r>
    <x v="4"/>
    <x v="3"/>
    <x v="3"/>
    <x v="3"/>
    <x v="0"/>
    <s v="Delikte gegen fremdes Vermögen"/>
    <s v="34495"/>
    <n v="122.23"/>
    <x v="0"/>
  </r>
  <r>
    <x v="4"/>
    <x v="3"/>
    <x v="3"/>
    <x v="3"/>
    <x v="7"/>
    <s v="Delikte gegen fremdes Vermögen"/>
    <s v="22783"/>
    <n v="1096.31"/>
    <x v="6"/>
  </r>
  <r>
    <x v="4"/>
    <x v="3"/>
    <x v="3"/>
    <x v="3"/>
    <x v="0"/>
    <s v="Delikte nach dem SMG"/>
    <s v="88093"/>
    <n v="120.31"/>
    <x v="0"/>
  </r>
  <r>
    <x v="4"/>
    <x v="3"/>
    <x v="3"/>
    <x v="3"/>
    <x v="0"/>
    <s v="Delikte gegen Leib und Leben"/>
    <s v="126353"/>
    <n v="1097.19"/>
    <x v="6"/>
  </r>
  <r>
    <x v="4"/>
    <x v="3"/>
    <x v="3"/>
    <x v="3"/>
    <x v="0"/>
    <s v="Sonstige Delikte"/>
    <s v="64747"/>
    <n v="92.2"/>
    <x v="0"/>
  </r>
  <r>
    <x v="4"/>
    <x v="3"/>
    <x v="3"/>
    <x v="3"/>
    <x v="0"/>
    <s v="Delikte gegen fremdes Vermögen"/>
    <s v="78554"/>
    <n v="366"/>
    <x v="3"/>
  </r>
  <r>
    <x v="4"/>
    <x v="3"/>
    <x v="3"/>
    <x v="3"/>
    <x v="16"/>
    <s v="Delikte nach dem SMG"/>
    <s v="99916"/>
    <n v="288.58999999999997"/>
    <x v="0"/>
  </r>
  <r>
    <x v="4"/>
    <x v="3"/>
    <x v="3"/>
    <x v="3"/>
    <x v="0"/>
    <s v="Delikte nach dem SMG"/>
    <s v="146408"/>
    <n v="488.36"/>
    <x v="3"/>
  </r>
  <r>
    <x v="4"/>
    <x v="3"/>
    <x v="3"/>
    <x v="3"/>
    <x v="0"/>
    <s v="Delikte gegen Leib und Leben"/>
    <s v="67349"/>
    <n v="2374.65"/>
    <x v="4"/>
  </r>
  <r>
    <x v="4"/>
    <x v="3"/>
    <x v="3"/>
    <x v="3"/>
    <x v="0"/>
    <s v="Delikte nach dem SMG"/>
    <s v="118830"/>
    <n v="853.4"/>
    <x v="1"/>
  </r>
  <r>
    <x v="4"/>
    <x v="3"/>
    <x v="3"/>
    <x v="3"/>
    <x v="0"/>
    <s v="Delikte gegen fremdes Vermögen"/>
    <s v="98558"/>
    <n v="336.33"/>
    <x v="0"/>
  </r>
  <r>
    <x v="4"/>
    <x v="3"/>
    <x v="3"/>
    <x v="3"/>
    <x v="0"/>
    <s v="Delikte nach dem SMG"/>
    <s v="130325"/>
    <n v="366.91"/>
    <x v="3"/>
  </r>
  <r>
    <x v="4"/>
    <x v="3"/>
    <x v="3"/>
    <x v="3"/>
    <x v="0"/>
    <s v="Delikte gegen Leib und Leben"/>
    <s v="164748"/>
    <n v="61.16"/>
    <x v="0"/>
  </r>
  <r>
    <x v="4"/>
    <x v="3"/>
    <x v="3"/>
    <x v="3"/>
    <x v="7"/>
    <s v="Delikte gegen fremdes Vermögen"/>
    <s v="89206"/>
    <n v="794.75"/>
    <x v="1"/>
  </r>
  <r>
    <x v="4"/>
    <x v="3"/>
    <x v="3"/>
    <x v="3"/>
    <x v="0"/>
    <s v="Delikte gegen Leib und Leben"/>
    <s v="104569"/>
    <n v="1707.17"/>
    <x v="7"/>
  </r>
  <r>
    <x v="4"/>
    <x v="3"/>
    <x v="3"/>
    <x v="3"/>
    <x v="37"/>
    <s v="Delikte gegen Leib und Leben"/>
    <s v="138800"/>
    <n v="673.92"/>
    <x v="3"/>
  </r>
  <r>
    <x v="4"/>
    <x v="3"/>
    <x v="3"/>
    <x v="3"/>
    <x v="0"/>
    <s v="Delikte nach dem SMG"/>
    <s v="131781"/>
    <n v="220.66"/>
    <x v="0"/>
  </r>
  <r>
    <x v="4"/>
    <x v="3"/>
    <x v="3"/>
    <x v="3"/>
    <x v="18"/>
    <s v="Delikte nach dem SMG"/>
    <s v="70509"/>
    <n v="246.08"/>
    <x v="0"/>
  </r>
  <r>
    <x v="4"/>
    <x v="3"/>
    <x v="3"/>
    <x v="3"/>
    <x v="0"/>
    <s v="Delikte gegen die sexuelle Integrität und Selbstbestimmung"/>
    <s v="150340"/>
    <n v="489.32"/>
    <x v="3"/>
  </r>
  <r>
    <x v="4"/>
    <x v="3"/>
    <x v="3"/>
    <x v="3"/>
    <x v="4"/>
    <s v="Delikte gegen fremdes Vermögen"/>
    <s v="150153"/>
    <n v="366.13"/>
    <x v="3"/>
  </r>
  <r>
    <x v="4"/>
    <x v="3"/>
    <x v="3"/>
    <x v="3"/>
    <x v="25"/>
    <s v="Delikte nach dem SMG"/>
    <s v="109095"/>
    <n v="335.2"/>
    <x v="0"/>
  </r>
  <r>
    <x v="4"/>
    <x v="3"/>
    <x v="3"/>
    <x v="3"/>
    <x v="18"/>
    <s v="Delikte gegen fremdes Vermögen"/>
    <s v="146775"/>
    <n v="581"/>
    <x v="3"/>
  </r>
  <r>
    <x v="4"/>
    <x v="3"/>
    <x v="3"/>
    <x v="3"/>
    <x v="25"/>
    <s v="Delikte gegen Leib und Leben"/>
    <s v="114379"/>
    <n v="1441.35"/>
    <x v="6"/>
  </r>
  <r>
    <x v="4"/>
    <x v="3"/>
    <x v="3"/>
    <x v="3"/>
    <x v="4"/>
    <s v="Delikte gegen fremdes Vermögen"/>
    <s v="86992"/>
    <n v="853.69"/>
    <x v="1"/>
  </r>
  <r>
    <x v="4"/>
    <x v="3"/>
    <x v="3"/>
    <x v="6"/>
    <x v="0"/>
    <s v="Delikte gegen die sexuelle Integrität und Selbstbestimmung"/>
    <s v="62226"/>
    <s v="Maßnahme"/>
    <x v="5"/>
  </r>
  <r>
    <x v="4"/>
    <x v="3"/>
    <x v="3"/>
    <x v="6"/>
    <x v="0"/>
    <s v="Delikte gegen die Freiheit"/>
    <s v="108228"/>
    <s v="Maßnahme"/>
    <x v="5"/>
  </r>
  <r>
    <x v="4"/>
    <x v="3"/>
    <x v="3"/>
    <x v="6"/>
    <x v="0"/>
    <s v="Delikte gegen die sexuelle Integrität und Selbstbestimmung"/>
    <s v="127135"/>
    <s v="Maßnahme"/>
    <x v="5"/>
  </r>
  <r>
    <x v="4"/>
    <x v="4"/>
    <x v="4"/>
    <x v="0"/>
    <x v="37"/>
    <s v="Sonstige Delikte"/>
    <s v="159885"/>
    <n v="122.65"/>
    <x v="0"/>
  </r>
  <r>
    <x v="4"/>
    <x v="4"/>
    <x v="4"/>
    <x v="0"/>
    <x v="7"/>
    <s v="Delikte gegen fremdes Vermögen"/>
    <s v="166419"/>
    <n v="122.02"/>
    <x v="0"/>
  </r>
  <r>
    <x v="4"/>
    <x v="4"/>
    <x v="4"/>
    <x v="0"/>
    <x v="37"/>
    <s v="Delikte nach dem SMG"/>
    <s v="146916"/>
    <n v="792.02"/>
    <x v="1"/>
  </r>
  <r>
    <x v="4"/>
    <x v="4"/>
    <x v="4"/>
    <x v="0"/>
    <x v="4"/>
    <s v="Sonstige Delikte"/>
    <s v="151595"/>
    <n v="277.02999999999997"/>
    <x v="0"/>
  </r>
  <r>
    <x v="4"/>
    <x v="4"/>
    <x v="4"/>
    <x v="0"/>
    <x v="7"/>
    <s v="Delikte gegen die sexuelle Integrität und Selbstbestimmung"/>
    <s v="150931"/>
    <n v="244.04"/>
    <x v="0"/>
  </r>
  <r>
    <x v="4"/>
    <x v="4"/>
    <x v="4"/>
    <x v="2"/>
    <x v="0"/>
    <s v="Delikte gegen fremdes Vermögen"/>
    <s v="134906"/>
    <n v="32.630000000000003"/>
    <x v="0"/>
  </r>
  <r>
    <x v="4"/>
    <x v="4"/>
    <x v="4"/>
    <x v="3"/>
    <x v="0"/>
    <s v="Delikte nach dem SMG"/>
    <s v="160718"/>
    <n v="136.35"/>
    <x v="0"/>
  </r>
  <r>
    <x v="4"/>
    <x v="4"/>
    <x v="4"/>
    <x v="3"/>
    <x v="37"/>
    <s v="Sonstige Delikte"/>
    <s v="151370"/>
    <n v="251.85"/>
    <x v="0"/>
  </r>
  <r>
    <x v="4"/>
    <x v="4"/>
    <x v="4"/>
    <x v="3"/>
    <x v="119"/>
    <s v="Delikte gegen Leib und Leben"/>
    <s v="155464"/>
    <n v="641.71"/>
    <x v="3"/>
  </r>
  <r>
    <x v="4"/>
    <x v="4"/>
    <x v="4"/>
    <x v="3"/>
    <x v="3"/>
    <s v="Delikte gegen fremdes Vermögen"/>
    <s v="131671"/>
    <n v="312.68"/>
    <x v="0"/>
  </r>
  <r>
    <x v="4"/>
    <x v="4"/>
    <x v="4"/>
    <x v="3"/>
    <x v="14"/>
    <s v="Delikte gegen fremdes Vermögen"/>
    <s v="152162"/>
    <n v="155.03"/>
    <x v="0"/>
  </r>
  <r>
    <x v="4"/>
    <x v="4"/>
    <x v="4"/>
    <x v="3"/>
    <x v="0"/>
    <s v="Delikte gegen fremdes Vermögen"/>
    <s v="135900"/>
    <n v="671.08"/>
    <x v="3"/>
  </r>
  <r>
    <x v="4"/>
    <x v="4"/>
    <x v="4"/>
    <x v="3"/>
    <x v="0"/>
    <s v="Delikte gegen Leib und Leben"/>
    <s v="157987"/>
    <n v="214.52"/>
    <x v="0"/>
  </r>
  <r>
    <x v="4"/>
    <x v="4"/>
    <x v="4"/>
    <x v="3"/>
    <x v="40"/>
    <s v="Sonstige Delikte"/>
    <s v="155529"/>
    <n v="184.29"/>
    <x v="0"/>
  </r>
  <r>
    <x v="4"/>
    <x v="4"/>
    <x v="4"/>
    <x v="3"/>
    <x v="0"/>
    <s v="Delikte nach dem SMG"/>
    <s v="142548"/>
    <n v="293.67"/>
    <x v="0"/>
  </r>
  <r>
    <x v="4"/>
    <x v="4"/>
    <x v="4"/>
    <x v="3"/>
    <x v="37"/>
    <s v="Delikte gegen die sexuelle Integrität und Selbstbestimmung"/>
    <s v="151983"/>
    <n v="365.48"/>
    <x v="3"/>
  </r>
  <r>
    <x v="4"/>
    <x v="4"/>
    <x v="4"/>
    <x v="3"/>
    <x v="0"/>
    <s v="Delikte gegen fremdes Vermögen"/>
    <s v="158996"/>
    <n v="72.41"/>
    <x v="0"/>
  </r>
  <r>
    <x v="4"/>
    <x v="4"/>
    <x v="4"/>
    <x v="3"/>
    <x v="0"/>
    <s v="Delikte gegen Leib und Leben"/>
    <s v="159463"/>
    <n v="121.69"/>
    <x v="0"/>
  </r>
  <r>
    <x v="4"/>
    <x v="4"/>
    <x v="4"/>
    <x v="3"/>
    <x v="37"/>
    <s v="Delikte nach dem SMG"/>
    <s v="150958"/>
    <n v="225.2"/>
    <x v="0"/>
  </r>
  <r>
    <x v="4"/>
    <x v="4"/>
    <x v="4"/>
    <x v="3"/>
    <x v="12"/>
    <s v="Sonstige Delikte"/>
    <s v="144656"/>
    <n v="549.41"/>
    <x v="3"/>
  </r>
  <r>
    <x v="4"/>
    <x v="4"/>
    <x v="4"/>
    <x v="3"/>
    <x v="0"/>
    <s v="Delikte gegen Leib und Leben"/>
    <s v="123075"/>
    <n v="2041.07"/>
    <x v="8"/>
  </r>
  <r>
    <x v="4"/>
    <x v="4"/>
    <x v="4"/>
    <x v="3"/>
    <x v="37"/>
    <s v="Delikte gegen fremdes Vermögen"/>
    <s v="157866"/>
    <n v="245.81"/>
    <x v="0"/>
  </r>
  <r>
    <x v="4"/>
    <x v="4"/>
    <x v="4"/>
    <x v="3"/>
    <x v="10"/>
    <s v="Delikte gegen Leib und Leben"/>
    <s v="111374"/>
    <n v="1196.1400000000001"/>
    <x v="6"/>
  </r>
  <r>
    <x v="4"/>
    <x v="4"/>
    <x v="4"/>
    <x v="4"/>
    <x v="0"/>
    <s v="Delikte nach dem SMG"/>
    <s v="158593"/>
    <n v="81.39"/>
    <x v="0"/>
  </r>
  <r>
    <x v="4"/>
    <x v="4"/>
    <x v="4"/>
    <x v="6"/>
    <x v="0"/>
    <s v="Delikte gegen die sexuelle Integrität und Selbstbestimmung"/>
    <s v="121902"/>
    <s v="Maßnahme"/>
    <x v="5"/>
  </r>
  <r>
    <x v="4"/>
    <x v="5"/>
    <x v="4"/>
    <x v="0"/>
    <x v="84"/>
    <s v="Delikte gegen fremdes Vermögen"/>
    <s v="154596"/>
    <n v="325.24"/>
    <x v="0"/>
  </r>
  <r>
    <x v="4"/>
    <x v="5"/>
    <x v="4"/>
    <x v="0"/>
    <x v="11"/>
    <s v="Delikte gegen fremdes Vermögen"/>
    <s v="127944"/>
    <n v="203.11"/>
    <x v="0"/>
  </r>
  <r>
    <x v="4"/>
    <x v="5"/>
    <x v="4"/>
    <x v="6"/>
    <x v="0"/>
    <s v="Sonstige Delikte"/>
    <s v="106613"/>
    <s v="Maßnahme"/>
    <x v="5"/>
  </r>
  <r>
    <x v="4"/>
    <x v="5"/>
    <x v="4"/>
    <x v="6"/>
    <x v="0"/>
    <s v="Delikte gegen die Freiheit"/>
    <s v="39405"/>
    <s v="Maßnahme"/>
    <x v="5"/>
  </r>
  <r>
    <x v="4"/>
    <x v="5"/>
    <x v="4"/>
    <x v="6"/>
    <x v="0"/>
    <s v="Delikte gegen Leib und Leben"/>
    <s v="101856"/>
    <s v="Maßnahme"/>
    <x v="5"/>
  </r>
  <r>
    <x v="4"/>
    <x v="5"/>
    <x v="4"/>
    <x v="6"/>
    <x v="0"/>
    <s v="Delikte gegen Leib und Leben"/>
    <s v="14549"/>
    <s v="Maßnahme"/>
    <x v="5"/>
  </r>
  <r>
    <x v="4"/>
    <x v="5"/>
    <x v="4"/>
    <x v="6"/>
    <x v="0"/>
    <s v="Delikte gegen Leib und Leben"/>
    <s v="7550"/>
    <s v="Maßnahme"/>
    <x v="5"/>
  </r>
  <r>
    <x v="4"/>
    <x v="5"/>
    <x v="4"/>
    <x v="6"/>
    <x v="0"/>
    <s v="Sonstige Delikte"/>
    <s v="135630"/>
    <s v="Maßnahme"/>
    <x v="5"/>
  </r>
  <r>
    <x v="4"/>
    <x v="5"/>
    <x v="4"/>
    <x v="6"/>
    <x v="0"/>
    <s v="Delikte gegen Leib und Leben"/>
    <s v="247"/>
    <s v="Maßnahme"/>
    <x v="5"/>
  </r>
  <r>
    <x v="4"/>
    <x v="5"/>
    <x v="4"/>
    <x v="6"/>
    <x v="19"/>
    <s v="Delikte gegen Leib und Leben"/>
    <s v="87962"/>
    <s v="Maßnahme"/>
    <x v="5"/>
  </r>
  <r>
    <x v="4"/>
    <x v="6"/>
    <x v="4"/>
    <x v="0"/>
    <x v="25"/>
    <s v="Delikte gegen die Freiheit"/>
    <s v="156573"/>
    <n v="242.16"/>
    <x v="0"/>
  </r>
  <r>
    <x v="4"/>
    <x v="6"/>
    <x v="4"/>
    <x v="0"/>
    <x v="18"/>
    <s v="Delikte nach dem SMG"/>
    <s v="151843"/>
    <n v="134.24"/>
    <x v="0"/>
  </r>
  <r>
    <x v="4"/>
    <x v="6"/>
    <x v="4"/>
    <x v="0"/>
    <x v="16"/>
    <s v="Delikte gegen fremdes Vermögen"/>
    <s v="120075"/>
    <n v="366.09"/>
    <x v="3"/>
  </r>
  <r>
    <x v="4"/>
    <x v="6"/>
    <x v="4"/>
    <x v="0"/>
    <x v="7"/>
    <s v="Delikte nach dem SMG"/>
    <s v="158679"/>
    <n v="245.22"/>
    <x v="0"/>
  </r>
  <r>
    <x v="4"/>
    <x v="6"/>
    <x v="4"/>
    <x v="0"/>
    <x v="45"/>
    <s v="Delikte gegen fremdes Vermögen"/>
    <s v="157826"/>
    <n v="305.18"/>
    <x v="0"/>
  </r>
  <r>
    <x v="4"/>
    <x v="6"/>
    <x v="4"/>
    <x v="0"/>
    <x v="18"/>
    <s v="Sonstige Delikte"/>
    <s v="153596"/>
    <n v="458.17"/>
    <x v="3"/>
  </r>
  <r>
    <x v="4"/>
    <x v="6"/>
    <x v="4"/>
    <x v="0"/>
    <x v="77"/>
    <s v="Sonstige Delikte"/>
    <s v="160997"/>
    <n v="244.14"/>
    <x v="0"/>
  </r>
  <r>
    <x v="4"/>
    <x v="6"/>
    <x v="4"/>
    <x v="0"/>
    <x v="0"/>
    <s v="Sonstige Delikte"/>
    <s v="162567"/>
    <n v="222.89"/>
    <x v="0"/>
  </r>
  <r>
    <x v="4"/>
    <x v="6"/>
    <x v="4"/>
    <x v="0"/>
    <x v="7"/>
    <s v="Delikte nach dem SMG"/>
    <s v="150093"/>
    <n v="427.28"/>
    <x v="3"/>
  </r>
  <r>
    <x v="4"/>
    <x v="6"/>
    <x v="4"/>
    <x v="0"/>
    <x v="40"/>
    <s v="Delikte nach dem SMG"/>
    <s v="157668"/>
    <n v="365.74"/>
    <x v="3"/>
  </r>
  <r>
    <x v="4"/>
    <x v="6"/>
    <x v="4"/>
    <x v="0"/>
    <x v="12"/>
    <s v="Delikte nach dem SMG"/>
    <s v="158555"/>
    <n v="246.36"/>
    <x v="0"/>
  </r>
  <r>
    <x v="4"/>
    <x v="6"/>
    <x v="4"/>
    <x v="0"/>
    <x v="16"/>
    <s v="Delikte nach dem SMG"/>
    <s v="154526"/>
    <n v="313.14"/>
    <x v="0"/>
  </r>
  <r>
    <x v="4"/>
    <x v="6"/>
    <x v="4"/>
    <x v="0"/>
    <x v="10"/>
    <s v="Delikte gegen fremdes Vermögen"/>
    <s v="150976"/>
    <n v="508.85"/>
    <x v="3"/>
  </r>
  <r>
    <x v="4"/>
    <x v="6"/>
    <x v="4"/>
    <x v="0"/>
    <x v="7"/>
    <s v="Delikte nach dem SMG"/>
    <s v="157846"/>
    <n v="224.26"/>
    <x v="0"/>
  </r>
  <r>
    <x v="4"/>
    <x v="6"/>
    <x v="4"/>
    <x v="0"/>
    <x v="2"/>
    <s v="Delikte gegen fremdes Vermögen"/>
    <s v="150977"/>
    <n v="536.85"/>
    <x v="3"/>
  </r>
  <r>
    <x v="4"/>
    <x v="6"/>
    <x v="4"/>
    <x v="0"/>
    <x v="7"/>
    <s v="Delikte nach dem SMG"/>
    <s v="159757"/>
    <n v="305.45"/>
    <x v="0"/>
  </r>
  <r>
    <x v="4"/>
    <x v="6"/>
    <x v="4"/>
    <x v="0"/>
    <x v="39"/>
    <s v="Delikte gegen fremdes Vermögen"/>
    <s v="123384"/>
    <n v="152.38"/>
    <x v="0"/>
  </r>
  <r>
    <x v="4"/>
    <x v="6"/>
    <x v="4"/>
    <x v="0"/>
    <x v="45"/>
    <s v="Delikte gegen fremdes Vermögen"/>
    <s v="157523"/>
    <n v="367.32"/>
    <x v="3"/>
  </r>
  <r>
    <x v="4"/>
    <x v="6"/>
    <x v="4"/>
    <x v="0"/>
    <x v="10"/>
    <s v="Delikte gegen fremdes Vermögen"/>
    <s v="150973"/>
    <n v="516.85"/>
    <x v="3"/>
  </r>
  <r>
    <x v="4"/>
    <x v="6"/>
    <x v="4"/>
    <x v="0"/>
    <x v="42"/>
    <s v="Delikte gegen fremdes Vermögen"/>
    <s v="139753"/>
    <n v="395.63"/>
    <x v="3"/>
  </r>
  <r>
    <x v="4"/>
    <x v="6"/>
    <x v="4"/>
    <x v="0"/>
    <x v="0"/>
    <s v="Delikte nach dem SMG"/>
    <s v="38988"/>
    <n v="732.41"/>
    <x v="1"/>
  </r>
  <r>
    <x v="4"/>
    <x v="6"/>
    <x v="4"/>
    <x v="0"/>
    <x v="16"/>
    <s v="Delikte gegen Leib und Leben"/>
    <s v="150068"/>
    <n v="527.07000000000005"/>
    <x v="3"/>
  </r>
  <r>
    <x v="4"/>
    <x v="6"/>
    <x v="4"/>
    <x v="0"/>
    <x v="7"/>
    <s v="Delikte nach dem SMG"/>
    <s v="158546"/>
    <n v="305.39999999999998"/>
    <x v="0"/>
  </r>
  <r>
    <x v="4"/>
    <x v="6"/>
    <x v="4"/>
    <x v="0"/>
    <x v="7"/>
    <s v="Delikte gegen fremdes Vermögen"/>
    <s v="103169"/>
    <n v="580.41"/>
    <x v="3"/>
  </r>
  <r>
    <x v="4"/>
    <x v="6"/>
    <x v="4"/>
    <x v="0"/>
    <x v="13"/>
    <s v="Sonstige Delikte"/>
    <s v="150465"/>
    <n v="489.31"/>
    <x v="3"/>
  </r>
  <r>
    <x v="4"/>
    <x v="6"/>
    <x v="4"/>
    <x v="0"/>
    <x v="2"/>
    <s v="Delikte gegen fremdes Vermögen"/>
    <s v="153050"/>
    <n v="365.68"/>
    <x v="3"/>
  </r>
  <r>
    <x v="4"/>
    <x v="6"/>
    <x v="4"/>
    <x v="0"/>
    <x v="2"/>
    <s v="Delikte gegen fremdes Vermögen"/>
    <s v="150970"/>
    <n v="549.85"/>
    <x v="3"/>
  </r>
  <r>
    <x v="4"/>
    <x v="6"/>
    <x v="4"/>
    <x v="0"/>
    <x v="1"/>
    <s v="Delikte gegen fremdes Vermögen"/>
    <s v="153149"/>
    <n v="365.91"/>
    <x v="3"/>
  </r>
  <r>
    <x v="4"/>
    <x v="6"/>
    <x v="4"/>
    <x v="0"/>
    <x v="11"/>
    <s v="Delikte gegen Leib und Leben"/>
    <s v="149577"/>
    <n v="91.72"/>
    <x v="0"/>
  </r>
  <r>
    <x v="4"/>
    <x v="6"/>
    <x v="4"/>
    <x v="0"/>
    <x v="42"/>
    <s v="Delikte nach dem SMG"/>
    <s v="160242"/>
    <n v="243.32"/>
    <x v="0"/>
  </r>
  <r>
    <x v="4"/>
    <x v="6"/>
    <x v="4"/>
    <x v="0"/>
    <x v="7"/>
    <s v="Delikte nach dem SMG"/>
    <s v="157434"/>
    <n v="307.2"/>
    <x v="0"/>
  </r>
  <r>
    <x v="4"/>
    <x v="6"/>
    <x v="4"/>
    <x v="0"/>
    <x v="1"/>
    <s v="Delikte gegen fremdes Vermögen"/>
    <s v="145340"/>
    <n v="611.14"/>
    <x v="3"/>
  </r>
  <r>
    <x v="4"/>
    <x v="6"/>
    <x v="4"/>
    <x v="0"/>
    <x v="128"/>
    <s v="Delikte gegen fremdes Vermögen"/>
    <s v="124402"/>
    <n v="365.81"/>
    <x v="3"/>
  </r>
  <r>
    <x v="4"/>
    <x v="6"/>
    <x v="4"/>
    <x v="0"/>
    <x v="40"/>
    <s v="Delikte nach dem SMG"/>
    <s v="155637"/>
    <n v="365.95"/>
    <x v="3"/>
  </r>
  <r>
    <x v="4"/>
    <x v="6"/>
    <x v="4"/>
    <x v="0"/>
    <x v="40"/>
    <s v="Delikte nach dem SMG"/>
    <s v="151950"/>
    <n v="365.19"/>
    <x v="0"/>
  </r>
  <r>
    <x v="4"/>
    <x v="6"/>
    <x v="4"/>
    <x v="0"/>
    <x v="7"/>
    <s v="Delikte nach dem SMG"/>
    <s v="153714"/>
    <n v="368.34"/>
    <x v="3"/>
  </r>
  <r>
    <x v="4"/>
    <x v="6"/>
    <x v="4"/>
    <x v="0"/>
    <x v="29"/>
    <s v="Delikte nach dem SMG"/>
    <s v="155340"/>
    <n v="275.76"/>
    <x v="0"/>
  </r>
  <r>
    <x v="4"/>
    <x v="6"/>
    <x v="4"/>
    <x v="0"/>
    <x v="43"/>
    <s v="Delikte nach dem SMG"/>
    <s v="157927"/>
    <n v="307.04000000000002"/>
    <x v="0"/>
  </r>
  <r>
    <x v="4"/>
    <x v="6"/>
    <x v="4"/>
    <x v="0"/>
    <x v="7"/>
    <s v="Delikte nach dem SMG"/>
    <s v="155585"/>
    <n v="366.03"/>
    <x v="3"/>
  </r>
  <r>
    <x v="4"/>
    <x v="6"/>
    <x v="4"/>
    <x v="0"/>
    <x v="7"/>
    <s v="Sonstige Delikte"/>
    <s v="119512"/>
    <n v="325.41000000000003"/>
    <x v="0"/>
  </r>
  <r>
    <x v="4"/>
    <x v="6"/>
    <x v="4"/>
    <x v="0"/>
    <x v="0"/>
    <s v="Delikte gegen fremdes Vermögen"/>
    <s v="159680"/>
    <n v="244.18"/>
    <x v="0"/>
  </r>
  <r>
    <x v="4"/>
    <x v="6"/>
    <x v="4"/>
    <x v="0"/>
    <x v="7"/>
    <s v="Delikte nach dem SMG"/>
    <s v="158227"/>
    <n v="181.35"/>
    <x v="0"/>
  </r>
  <r>
    <x v="4"/>
    <x v="6"/>
    <x v="4"/>
    <x v="0"/>
    <x v="42"/>
    <s v="Delikte gegen fremdes Vermögen"/>
    <s v="153796"/>
    <n v="426.67"/>
    <x v="3"/>
  </r>
  <r>
    <x v="4"/>
    <x v="6"/>
    <x v="4"/>
    <x v="0"/>
    <x v="7"/>
    <s v="Delikte gegen fremdes Vermögen"/>
    <s v="143284"/>
    <n v="609.44000000000005"/>
    <x v="3"/>
  </r>
  <r>
    <x v="4"/>
    <x v="6"/>
    <x v="4"/>
    <x v="0"/>
    <x v="45"/>
    <s v="Delikte gegen fremdes Vermögen"/>
    <s v="154901"/>
    <n v="336.2"/>
    <x v="0"/>
  </r>
  <r>
    <x v="4"/>
    <x v="6"/>
    <x v="4"/>
    <x v="0"/>
    <x v="7"/>
    <s v="Delikte nach dem SMG"/>
    <s v="153827"/>
    <n v="304.49"/>
    <x v="0"/>
  </r>
  <r>
    <x v="4"/>
    <x v="6"/>
    <x v="4"/>
    <x v="0"/>
    <x v="1"/>
    <s v="Delikte gegen fremdes Vermögen"/>
    <s v="157647"/>
    <n v="305.72000000000003"/>
    <x v="0"/>
  </r>
  <r>
    <x v="4"/>
    <x v="6"/>
    <x v="4"/>
    <x v="0"/>
    <x v="7"/>
    <s v="Delikte nach dem SMG"/>
    <s v="153676"/>
    <n v="366.07"/>
    <x v="3"/>
  </r>
  <r>
    <x v="4"/>
    <x v="6"/>
    <x v="4"/>
    <x v="0"/>
    <x v="7"/>
    <s v="Delikte nach dem SMG"/>
    <s v="157845"/>
    <n v="244.26"/>
    <x v="0"/>
  </r>
  <r>
    <x v="4"/>
    <x v="6"/>
    <x v="4"/>
    <x v="0"/>
    <x v="4"/>
    <s v="Sonstige Delikte"/>
    <s v="149259"/>
    <n v="489.37"/>
    <x v="3"/>
  </r>
  <r>
    <x v="4"/>
    <x v="6"/>
    <x v="4"/>
    <x v="0"/>
    <x v="28"/>
    <s v="Delikte gegen fremdes Vermögen"/>
    <s v="148964"/>
    <n v="384.48"/>
    <x v="3"/>
  </r>
  <r>
    <x v="4"/>
    <x v="6"/>
    <x v="4"/>
    <x v="0"/>
    <x v="7"/>
    <s v="Delikte nach dem SMG"/>
    <s v="153523"/>
    <n v="304.27"/>
    <x v="0"/>
  </r>
  <r>
    <x v="4"/>
    <x v="6"/>
    <x v="4"/>
    <x v="0"/>
    <x v="7"/>
    <s v="Delikte nach dem SMG"/>
    <s v="151523"/>
    <n v="364.97"/>
    <x v="0"/>
  </r>
  <r>
    <x v="4"/>
    <x v="6"/>
    <x v="4"/>
    <x v="0"/>
    <x v="7"/>
    <s v="Delikte nach dem SMG"/>
    <s v="155070"/>
    <n v="366.3"/>
    <x v="3"/>
  </r>
  <r>
    <x v="4"/>
    <x v="6"/>
    <x v="4"/>
    <x v="0"/>
    <x v="5"/>
    <s v="Delikte nach dem SMG"/>
    <s v="145529"/>
    <n v="649.83000000000004"/>
    <x v="3"/>
  </r>
  <r>
    <x v="4"/>
    <x v="6"/>
    <x v="4"/>
    <x v="0"/>
    <x v="7"/>
    <s v="Delikte nach dem SMG"/>
    <s v="141418"/>
    <n v="639.23"/>
    <x v="3"/>
  </r>
  <r>
    <x v="4"/>
    <x v="6"/>
    <x v="4"/>
    <x v="0"/>
    <x v="22"/>
    <s v="Delikte gegen fremdes Vermögen"/>
    <s v="52988"/>
    <n v="184.36"/>
    <x v="0"/>
  </r>
  <r>
    <x v="4"/>
    <x v="6"/>
    <x v="4"/>
    <x v="0"/>
    <x v="7"/>
    <s v="Delikte gegen fremdes Vermögen"/>
    <s v="76977"/>
    <n v="731.4"/>
    <x v="1"/>
  </r>
  <r>
    <x v="4"/>
    <x v="6"/>
    <x v="4"/>
    <x v="0"/>
    <x v="7"/>
    <s v="Delikte nach dem SMG"/>
    <s v="148087"/>
    <n v="551.28"/>
    <x v="3"/>
  </r>
  <r>
    <x v="4"/>
    <x v="6"/>
    <x v="4"/>
    <x v="0"/>
    <x v="58"/>
    <s v="Delikte gegen fremdes Vermögen"/>
    <s v="150518"/>
    <n v="489.65"/>
    <x v="3"/>
  </r>
  <r>
    <x v="4"/>
    <x v="6"/>
    <x v="4"/>
    <x v="0"/>
    <x v="7"/>
    <s v="Delikte nach dem SMG"/>
    <s v="159135"/>
    <n v="305.42"/>
    <x v="0"/>
  </r>
  <r>
    <x v="4"/>
    <x v="6"/>
    <x v="4"/>
    <x v="0"/>
    <x v="7"/>
    <s v="Delikte nach dem SMG"/>
    <s v="153557"/>
    <n v="304.24"/>
    <x v="0"/>
  </r>
  <r>
    <x v="4"/>
    <x v="6"/>
    <x v="4"/>
    <x v="0"/>
    <x v="7"/>
    <s v="Delikte gegen fremdes Vermögen"/>
    <s v="156937"/>
    <n v="365.75"/>
    <x v="3"/>
  </r>
  <r>
    <x v="4"/>
    <x v="6"/>
    <x v="4"/>
    <x v="0"/>
    <x v="60"/>
    <s v="Delikte nach dem SMG"/>
    <s v="49548"/>
    <n v="367.04"/>
    <x v="3"/>
  </r>
  <r>
    <x v="4"/>
    <x v="6"/>
    <x v="4"/>
    <x v="0"/>
    <x v="7"/>
    <s v="Delikte gegen fremdes Vermögen"/>
    <s v="157092"/>
    <n v="366.63"/>
    <x v="3"/>
  </r>
  <r>
    <x v="4"/>
    <x v="6"/>
    <x v="4"/>
    <x v="0"/>
    <x v="7"/>
    <s v="Delikte gegen fremdes Vermögen"/>
    <s v="156996"/>
    <n v="335.06"/>
    <x v="0"/>
  </r>
  <r>
    <x v="4"/>
    <x v="6"/>
    <x v="4"/>
    <x v="0"/>
    <x v="119"/>
    <s v="Delikte nach dem SMG"/>
    <s v="161627"/>
    <n v="243.2"/>
    <x v="0"/>
  </r>
  <r>
    <x v="4"/>
    <x v="6"/>
    <x v="4"/>
    <x v="0"/>
    <x v="7"/>
    <s v="Delikte nach dem SMG"/>
    <s v="152448"/>
    <n v="457.19"/>
    <x v="3"/>
  </r>
  <r>
    <x v="4"/>
    <x v="6"/>
    <x v="4"/>
    <x v="0"/>
    <x v="16"/>
    <s v="Delikte nach dem SMG"/>
    <s v="153698"/>
    <n v="458.62"/>
    <x v="3"/>
  </r>
  <r>
    <x v="4"/>
    <x v="6"/>
    <x v="4"/>
    <x v="0"/>
    <x v="0"/>
    <s v="Delikte nach dem SMG"/>
    <s v="157337"/>
    <n v="366.07"/>
    <x v="3"/>
  </r>
  <r>
    <x v="4"/>
    <x v="6"/>
    <x v="4"/>
    <x v="0"/>
    <x v="45"/>
    <s v="Delikte gegen fremdes Vermögen"/>
    <s v="157888"/>
    <n v="356.63"/>
    <x v="0"/>
  </r>
  <r>
    <x v="4"/>
    <x v="6"/>
    <x v="4"/>
    <x v="2"/>
    <x v="32"/>
    <s v="Delikte gegen fremdes Vermögen"/>
    <s v="124090"/>
    <n v="274.85000000000002"/>
    <x v="0"/>
  </r>
  <r>
    <x v="4"/>
    <x v="6"/>
    <x v="4"/>
    <x v="2"/>
    <x v="29"/>
    <s v="Delikte nach dem SMG"/>
    <s v="152890"/>
    <n v="426.98"/>
    <x v="3"/>
  </r>
  <r>
    <x v="4"/>
    <x v="6"/>
    <x v="4"/>
    <x v="2"/>
    <x v="0"/>
    <s v="Delikte gegen Leib und Leben"/>
    <s v="128120"/>
    <n v="186.25"/>
    <x v="0"/>
  </r>
  <r>
    <x v="4"/>
    <x v="6"/>
    <x v="4"/>
    <x v="2"/>
    <x v="38"/>
    <s v="Delikte gegen fremdes Vermögen"/>
    <s v="127493"/>
    <n v="181.18"/>
    <x v="0"/>
  </r>
  <r>
    <x v="4"/>
    <x v="6"/>
    <x v="4"/>
    <x v="2"/>
    <x v="7"/>
    <s v="Sonstige Delikte"/>
    <s v="142979"/>
    <n v="690.17"/>
    <x v="3"/>
  </r>
  <r>
    <x v="4"/>
    <x v="6"/>
    <x v="4"/>
    <x v="2"/>
    <x v="0"/>
    <s v="Delikte nach dem SMG"/>
    <s v="114949"/>
    <n v="305.13"/>
    <x v="0"/>
  </r>
  <r>
    <x v="4"/>
    <x v="6"/>
    <x v="4"/>
    <x v="2"/>
    <x v="0"/>
    <s v="Delikte gegen fremdes Vermögen"/>
    <s v="156810"/>
    <n v="243.6"/>
    <x v="0"/>
  </r>
  <r>
    <x v="4"/>
    <x v="6"/>
    <x v="4"/>
    <x v="2"/>
    <x v="29"/>
    <s v="Delikte nach dem SMG"/>
    <s v="150211"/>
    <n v="491.47"/>
    <x v="3"/>
  </r>
  <r>
    <x v="4"/>
    <x v="6"/>
    <x v="4"/>
    <x v="2"/>
    <x v="0"/>
    <s v="Delikte gegen fremdes Vermögen"/>
    <s v="134831"/>
    <n v="213.45"/>
    <x v="0"/>
  </r>
  <r>
    <x v="4"/>
    <x v="6"/>
    <x v="4"/>
    <x v="2"/>
    <x v="0"/>
    <s v="Delikte gegen fremdes Vermögen"/>
    <s v="151577"/>
    <n v="716.29"/>
    <x v="3"/>
  </r>
  <r>
    <x v="4"/>
    <x v="6"/>
    <x v="4"/>
    <x v="2"/>
    <x v="0"/>
    <s v="Delikte gegen fremdes Vermögen"/>
    <s v="128500"/>
    <n v="216.18"/>
    <x v="0"/>
  </r>
  <r>
    <x v="4"/>
    <x v="6"/>
    <x v="4"/>
    <x v="2"/>
    <x v="4"/>
    <s v="Delikte gegen fremdes Vermögen"/>
    <s v="89500"/>
    <n v="92.92"/>
    <x v="0"/>
  </r>
  <r>
    <x v="4"/>
    <x v="6"/>
    <x v="4"/>
    <x v="2"/>
    <x v="43"/>
    <s v="Sonstige Delikte"/>
    <s v="132793"/>
    <n v="212.08"/>
    <x v="0"/>
  </r>
  <r>
    <x v="4"/>
    <x v="6"/>
    <x v="4"/>
    <x v="2"/>
    <x v="32"/>
    <s v="Delikte gegen Leib und Leben"/>
    <s v="119893"/>
    <n v="1223.31"/>
    <x v="6"/>
  </r>
  <r>
    <x v="4"/>
    <x v="6"/>
    <x v="4"/>
    <x v="2"/>
    <x v="25"/>
    <s v="Sonstige Delikte"/>
    <s v="85028"/>
    <n v="305.10000000000002"/>
    <x v="0"/>
  </r>
  <r>
    <x v="4"/>
    <x v="6"/>
    <x v="4"/>
    <x v="2"/>
    <x v="0"/>
    <s v="Delikte nach dem SMG"/>
    <s v="62691"/>
    <n v="397.03"/>
    <x v="3"/>
  </r>
  <r>
    <x v="4"/>
    <x v="6"/>
    <x v="4"/>
    <x v="2"/>
    <x v="5"/>
    <s v="Delikte gegen Leib und Leben"/>
    <s v="147663"/>
    <n v="367.29"/>
    <x v="3"/>
  </r>
  <r>
    <x v="4"/>
    <x v="6"/>
    <x v="4"/>
    <x v="2"/>
    <x v="25"/>
    <s v="Delikte gegen fremdes Vermögen"/>
    <s v="150478"/>
    <n v="517.46"/>
    <x v="3"/>
  </r>
  <r>
    <x v="4"/>
    <x v="6"/>
    <x v="4"/>
    <x v="2"/>
    <x v="4"/>
    <s v="Sonstige Delikte"/>
    <s v="155527"/>
    <n v="396.92"/>
    <x v="3"/>
  </r>
  <r>
    <x v="4"/>
    <x v="6"/>
    <x v="4"/>
    <x v="2"/>
    <x v="0"/>
    <s v="Delikte nach dem SMG"/>
    <s v="138683"/>
    <n v="426.92"/>
    <x v="3"/>
  </r>
  <r>
    <x v="4"/>
    <x v="6"/>
    <x v="4"/>
    <x v="2"/>
    <x v="13"/>
    <s v="Delikte gegen die Freiheit"/>
    <s v="154978"/>
    <n v="267.69"/>
    <x v="0"/>
  </r>
  <r>
    <x v="4"/>
    <x v="6"/>
    <x v="4"/>
    <x v="2"/>
    <x v="40"/>
    <s v="Delikte nach dem SMG"/>
    <s v="157359"/>
    <n v="457.79"/>
    <x v="3"/>
  </r>
  <r>
    <x v="4"/>
    <x v="6"/>
    <x v="4"/>
    <x v="2"/>
    <x v="128"/>
    <s v="Delikte gegen fremdes Vermögen"/>
    <s v="34216"/>
    <n v="182.28"/>
    <x v="0"/>
  </r>
  <r>
    <x v="4"/>
    <x v="6"/>
    <x v="4"/>
    <x v="2"/>
    <x v="0"/>
    <s v="Delikte nach dem SMG"/>
    <s v="103018"/>
    <n v="305.06"/>
    <x v="0"/>
  </r>
  <r>
    <x v="4"/>
    <x v="6"/>
    <x v="4"/>
    <x v="2"/>
    <x v="11"/>
    <s v="Delikte gegen fremdes Vermögen"/>
    <s v="145501"/>
    <n v="285.88"/>
    <x v="0"/>
  </r>
  <r>
    <x v="4"/>
    <x v="6"/>
    <x v="4"/>
    <x v="2"/>
    <x v="0"/>
    <s v="Delikte gegen fremdes Vermögen"/>
    <s v="152932"/>
    <n v="183.3"/>
    <x v="0"/>
  </r>
  <r>
    <x v="4"/>
    <x v="6"/>
    <x v="4"/>
    <x v="3"/>
    <x v="0"/>
    <s v="Delikte gegen fremdes Vermögen"/>
    <s v="64734"/>
    <n v="490.6"/>
    <x v="3"/>
  </r>
  <r>
    <x v="4"/>
    <x v="6"/>
    <x v="4"/>
    <x v="3"/>
    <x v="0"/>
    <s v="Delikte gegen fremdes Vermögen"/>
    <s v="75692"/>
    <n v="184.17"/>
    <x v="0"/>
  </r>
  <r>
    <x v="4"/>
    <x v="6"/>
    <x v="4"/>
    <x v="3"/>
    <x v="0"/>
    <s v="Delikte gegen die sexuelle Integrität und Selbstbestimmung"/>
    <s v="128918"/>
    <n v="731.95"/>
    <x v="1"/>
  </r>
  <r>
    <x v="4"/>
    <x v="6"/>
    <x v="4"/>
    <x v="3"/>
    <x v="0"/>
    <s v="Delikte gegen fremdes Vermögen"/>
    <s v="25516"/>
    <n v="305.64999999999998"/>
    <x v="0"/>
  </r>
  <r>
    <x v="4"/>
    <x v="6"/>
    <x v="4"/>
    <x v="3"/>
    <x v="0"/>
    <s v="Delikte gegen fremdes Vermögen"/>
    <s v="115987"/>
    <n v="914.34"/>
    <x v="1"/>
  </r>
  <r>
    <x v="4"/>
    <x v="6"/>
    <x v="4"/>
    <x v="3"/>
    <x v="7"/>
    <s v="Delikte gegen fremdes Vermögen"/>
    <s v="87168"/>
    <n v="61.19"/>
    <x v="0"/>
  </r>
  <r>
    <x v="4"/>
    <x v="6"/>
    <x v="4"/>
    <x v="3"/>
    <x v="128"/>
    <s v="Delikte nach dem SMG"/>
    <s v="125340"/>
    <n v="502.18"/>
    <x v="3"/>
  </r>
  <r>
    <x v="4"/>
    <x v="6"/>
    <x v="4"/>
    <x v="3"/>
    <x v="0"/>
    <s v="Sonstige Delikte"/>
    <s v="163759"/>
    <n v="306.52"/>
    <x v="0"/>
  </r>
  <r>
    <x v="4"/>
    <x v="6"/>
    <x v="4"/>
    <x v="3"/>
    <x v="18"/>
    <s v="Delikte gegen fremdes Vermögen"/>
    <s v="94004"/>
    <n v="184.73"/>
    <x v="0"/>
  </r>
  <r>
    <x v="4"/>
    <x v="6"/>
    <x v="4"/>
    <x v="3"/>
    <x v="0"/>
    <s v="Delikte gegen fremdes Vermögen"/>
    <s v="159240"/>
    <n v="443.02"/>
    <x v="3"/>
  </r>
  <r>
    <x v="4"/>
    <x v="6"/>
    <x v="4"/>
    <x v="3"/>
    <x v="0"/>
    <s v="Delikte gegen die sexuelle Integrität und Selbstbestimmung"/>
    <s v="156795"/>
    <n v="368.19"/>
    <x v="3"/>
  </r>
  <r>
    <x v="4"/>
    <x v="6"/>
    <x v="4"/>
    <x v="3"/>
    <x v="0"/>
    <s v="Delikte gegen fremdes Vermögen"/>
    <s v="38416"/>
    <n v="609.58000000000004"/>
    <x v="3"/>
  </r>
  <r>
    <x v="4"/>
    <x v="6"/>
    <x v="4"/>
    <x v="3"/>
    <x v="4"/>
    <s v="Delikte gegen fremdes Vermögen"/>
    <s v="154138"/>
    <n v="336.37"/>
    <x v="0"/>
  </r>
  <r>
    <x v="4"/>
    <x v="7"/>
    <x v="5"/>
    <x v="0"/>
    <x v="0"/>
    <s v="Sonstige Delikte"/>
    <s v="158793"/>
    <n v="669.36"/>
    <x v="3"/>
  </r>
  <r>
    <x v="4"/>
    <x v="7"/>
    <x v="5"/>
    <x v="0"/>
    <x v="37"/>
    <s v="Delikte nach dem SMG"/>
    <s v="160406"/>
    <n v="255.26"/>
    <x v="0"/>
  </r>
  <r>
    <x v="4"/>
    <x v="7"/>
    <x v="5"/>
    <x v="0"/>
    <x v="0"/>
    <s v="Sonstige Delikte"/>
    <s v="162458"/>
    <n v="124"/>
    <x v="0"/>
  </r>
  <r>
    <x v="4"/>
    <x v="7"/>
    <x v="5"/>
    <x v="0"/>
    <x v="0"/>
    <s v="Delikte nach dem SMG"/>
    <s v="138308"/>
    <n v="733.94"/>
    <x v="1"/>
  </r>
  <r>
    <x v="4"/>
    <x v="7"/>
    <x v="5"/>
    <x v="0"/>
    <x v="0"/>
    <s v="Delikte gegen fremdes Vermögen"/>
    <s v="7547"/>
    <n v="591.26"/>
    <x v="3"/>
  </r>
  <r>
    <x v="4"/>
    <x v="7"/>
    <x v="5"/>
    <x v="0"/>
    <x v="16"/>
    <s v="Delikte nach dem SMG"/>
    <s v="127621"/>
    <n v="100.5"/>
    <x v="0"/>
  </r>
  <r>
    <x v="4"/>
    <x v="7"/>
    <x v="5"/>
    <x v="0"/>
    <x v="1"/>
    <s v="Delikte gegen die sexuelle Integrität und Selbstbestimmung"/>
    <s v="167498"/>
    <n v="31.13"/>
    <x v="0"/>
  </r>
  <r>
    <x v="4"/>
    <x v="7"/>
    <x v="5"/>
    <x v="0"/>
    <x v="23"/>
    <s v="Delikte gegen fremdes Vermögen"/>
    <s v="165507"/>
    <n v="63.3"/>
    <x v="0"/>
  </r>
  <r>
    <x v="4"/>
    <x v="7"/>
    <x v="5"/>
    <x v="0"/>
    <x v="19"/>
    <s v="Delikte gegen Leib und Leben"/>
    <s v="157675"/>
    <n v="305.94"/>
    <x v="0"/>
  </r>
  <r>
    <x v="4"/>
    <x v="7"/>
    <x v="5"/>
    <x v="0"/>
    <x v="0"/>
    <s v="Delikte gegen fremdes Vermögen"/>
    <s v="166044"/>
    <n v="246.09"/>
    <x v="0"/>
  </r>
  <r>
    <x v="4"/>
    <x v="7"/>
    <x v="5"/>
    <x v="0"/>
    <x v="37"/>
    <s v="Delikte nach dem SMG"/>
    <s v="146986"/>
    <n v="549.99"/>
    <x v="3"/>
  </r>
  <r>
    <x v="4"/>
    <x v="7"/>
    <x v="5"/>
    <x v="0"/>
    <x v="0"/>
    <s v="Delikte nach dem SMG"/>
    <s v="164156"/>
    <n v="732.67"/>
    <x v="1"/>
  </r>
  <r>
    <x v="4"/>
    <x v="7"/>
    <x v="5"/>
    <x v="0"/>
    <x v="0"/>
    <s v="Delikte nach dem SMG"/>
    <s v="163016"/>
    <n v="122.55"/>
    <x v="0"/>
  </r>
  <r>
    <x v="4"/>
    <x v="7"/>
    <x v="5"/>
    <x v="0"/>
    <x v="21"/>
    <s v="Delikte nach dem SMG"/>
    <s v="153998"/>
    <n v="324.27999999999997"/>
    <x v="0"/>
  </r>
  <r>
    <x v="4"/>
    <x v="7"/>
    <x v="5"/>
    <x v="0"/>
    <x v="57"/>
    <s v="Delikte gegen fremdes Vermögen"/>
    <s v="166391"/>
    <n v="43.6"/>
    <x v="0"/>
  </r>
  <r>
    <x v="4"/>
    <x v="7"/>
    <x v="5"/>
    <x v="0"/>
    <x v="2"/>
    <s v="Sonstige Delikte"/>
    <s v="161800"/>
    <n v="243.67"/>
    <x v="0"/>
  </r>
  <r>
    <x v="4"/>
    <x v="7"/>
    <x v="5"/>
    <x v="0"/>
    <x v="2"/>
    <s v="Delikte gegen fremdes Vermögen"/>
    <s v="117022"/>
    <n v="174.62"/>
    <x v="0"/>
  </r>
  <r>
    <x v="4"/>
    <x v="7"/>
    <x v="5"/>
    <x v="0"/>
    <x v="18"/>
    <s v="Sonstige Delikte"/>
    <s v="165883"/>
    <n v="121.2"/>
    <x v="0"/>
  </r>
  <r>
    <x v="4"/>
    <x v="7"/>
    <x v="5"/>
    <x v="0"/>
    <x v="0"/>
    <s v="Delikte gegen fremdes Vermögen"/>
    <s v="163409"/>
    <n v="28.04"/>
    <x v="0"/>
  </r>
  <r>
    <x v="4"/>
    <x v="7"/>
    <x v="5"/>
    <x v="0"/>
    <x v="0"/>
    <s v="Delikte gegen fremdes Vermögen"/>
    <s v="148220"/>
    <n v="561.28"/>
    <x v="3"/>
  </r>
  <r>
    <x v="4"/>
    <x v="7"/>
    <x v="5"/>
    <x v="0"/>
    <x v="0"/>
    <s v="Delikte nach dem SMG"/>
    <s v="164792"/>
    <n v="72.06"/>
    <x v="0"/>
  </r>
  <r>
    <x v="4"/>
    <x v="7"/>
    <x v="5"/>
    <x v="0"/>
    <x v="12"/>
    <s v="Delikte gegen Leib und Leben"/>
    <s v="165546"/>
    <n v="33.299999999999997"/>
    <x v="0"/>
  </r>
  <r>
    <x v="4"/>
    <x v="7"/>
    <x v="5"/>
    <x v="0"/>
    <x v="25"/>
    <s v="Delikte gegen Leib und Leben"/>
    <s v="156397"/>
    <n v="305.22000000000003"/>
    <x v="0"/>
  </r>
  <r>
    <x v="4"/>
    <x v="7"/>
    <x v="5"/>
    <x v="0"/>
    <x v="0"/>
    <s v="Sonstige Delikte"/>
    <s v="88657"/>
    <n v="93.54"/>
    <x v="0"/>
  </r>
  <r>
    <x v="4"/>
    <x v="7"/>
    <x v="5"/>
    <x v="0"/>
    <x v="0"/>
    <s v="Sonstige Delikte"/>
    <s v="164952"/>
    <n v="153.4"/>
    <x v="0"/>
  </r>
  <r>
    <x v="4"/>
    <x v="7"/>
    <x v="5"/>
    <x v="0"/>
    <x v="29"/>
    <s v="Delikte gegen fremdes Vermögen"/>
    <s v="160644"/>
    <n v="273"/>
    <x v="0"/>
  </r>
  <r>
    <x v="4"/>
    <x v="7"/>
    <x v="5"/>
    <x v="0"/>
    <x v="0"/>
    <s v="Sonstige Delikte"/>
    <s v="149075"/>
    <n v="115.29"/>
    <x v="0"/>
  </r>
  <r>
    <x v="4"/>
    <x v="7"/>
    <x v="5"/>
    <x v="0"/>
    <x v="25"/>
    <s v="Delikte gegen fremdes Vermögen"/>
    <s v="142952"/>
    <n v="244.31"/>
    <x v="0"/>
  </r>
  <r>
    <x v="4"/>
    <x v="7"/>
    <x v="5"/>
    <x v="0"/>
    <x v="23"/>
    <s v="Delikte gegen fremdes Vermögen"/>
    <s v="167339"/>
    <n v="61.24"/>
    <x v="0"/>
  </r>
  <r>
    <x v="4"/>
    <x v="7"/>
    <x v="5"/>
    <x v="0"/>
    <x v="37"/>
    <s v="Delikte nach dem SMG"/>
    <s v="156480"/>
    <n v="306.89"/>
    <x v="0"/>
  </r>
  <r>
    <x v="4"/>
    <x v="7"/>
    <x v="5"/>
    <x v="0"/>
    <x v="16"/>
    <s v="Delikte nach dem SMG"/>
    <s v="165611"/>
    <n v="53.37"/>
    <x v="0"/>
  </r>
  <r>
    <x v="4"/>
    <x v="7"/>
    <x v="5"/>
    <x v="0"/>
    <x v="0"/>
    <s v="Delikte nach dem SMG"/>
    <s v="164867"/>
    <n v="229.9"/>
    <x v="0"/>
  </r>
  <r>
    <x v="4"/>
    <x v="7"/>
    <x v="5"/>
    <x v="0"/>
    <x v="7"/>
    <s v="Delikte nach dem SMG"/>
    <s v="122900"/>
    <n v="120.26"/>
    <x v="0"/>
  </r>
  <r>
    <x v="4"/>
    <x v="7"/>
    <x v="5"/>
    <x v="0"/>
    <x v="0"/>
    <s v="Delikte gegen fremdes Vermögen"/>
    <s v="163473"/>
    <n v="71.7"/>
    <x v="0"/>
  </r>
  <r>
    <x v="4"/>
    <x v="7"/>
    <x v="5"/>
    <x v="0"/>
    <x v="0"/>
    <s v="Delikte gegen Leib und Leben"/>
    <s v="164685"/>
    <n v="184.33"/>
    <x v="0"/>
  </r>
  <r>
    <x v="4"/>
    <x v="7"/>
    <x v="5"/>
    <x v="0"/>
    <x v="0"/>
    <s v="Delikte gegen fremdes Vermögen"/>
    <s v="145773"/>
    <n v="97.49"/>
    <x v="0"/>
  </r>
  <r>
    <x v="4"/>
    <x v="7"/>
    <x v="5"/>
    <x v="0"/>
    <x v="7"/>
    <s v="Delikte gegen Leib und Leben"/>
    <s v="153119"/>
    <n v="209.15"/>
    <x v="0"/>
  </r>
  <r>
    <x v="4"/>
    <x v="7"/>
    <x v="5"/>
    <x v="0"/>
    <x v="0"/>
    <s v="Sonstige Delikte"/>
    <s v="168362"/>
    <n v="30"/>
    <x v="0"/>
  </r>
  <r>
    <x v="4"/>
    <x v="7"/>
    <x v="5"/>
    <x v="0"/>
    <x v="0"/>
    <s v="Delikte gegen die Freiheit"/>
    <s v="43672"/>
    <n v="31.98"/>
    <x v="0"/>
  </r>
  <r>
    <x v="4"/>
    <x v="7"/>
    <x v="5"/>
    <x v="0"/>
    <x v="16"/>
    <s v="Delikte nach dem SMG"/>
    <s v="130073"/>
    <n v="367.67"/>
    <x v="3"/>
  </r>
  <r>
    <x v="4"/>
    <x v="7"/>
    <x v="5"/>
    <x v="0"/>
    <x v="0"/>
    <s v="Delikte gegen Leib und Leben"/>
    <s v="163737"/>
    <n v="81"/>
    <x v="0"/>
  </r>
  <r>
    <x v="4"/>
    <x v="7"/>
    <x v="5"/>
    <x v="0"/>
    <x v="15"/>
    <s v="Delikte nach dem SMG"/>
    <s v="158272"/>
    <n v="72.41"/>
    <x v="0"/>
  </r>
  <r>
    <x v="4"/>
    <x v="7"/>
    <x v="5"/>
    <x v="0"/>
    <x v="5"/>
    <s v="Sonstige Delikte"/>
    <s v="167759"/>
    <n v="61.46"/>
    <x v="0"/>
  </r>
  <r>
    <x v="4"/>
    <x v="7"/>
    <x v="5"/>
    <x v="0"/>
    <x v="28"/>
    <s v="Delikte gegen fremdes Vermögen"/>
    <s v="151130"/>
    <n v="488.14"/>
    <x v="3"/>
  </r>
  <r>
    <x v="4"/>
    <x v="7"/>
    <x v="5"/>
    <x v="0"/>
    <x v="22"/>
    <s v="Delikte gegen fremdes Vermögen"/>
    <s v="133088"/>
    <n v="275.14"/>
    <x v="0"/>
  </r>
  <r>
    <x v="4"/>
    <x v="7"/>
    <x v="5"/>
    <x v="0"/>
    <x v="11"/>
    <s v="Delikte gegen Leib und Leben"/>
    <s v="164402"/>
    <n v="337.54"/>
    <x v="0"/>
  </r>
  <r>
    <x v="4"/>
    <x v="7"/>
    <x v="5"/>
    <x v="0"/>
    <x v="3"/>
    <s v="Sonstige Delikte"/>
    <s v="163420"/>
    <n v="60.67"/>
    <x v="0"/>
  </r>
  <r>
    <x v="4"/>
    <x v="7"/>
    <x v="5"/>
    <x v="0"/>
    <x v="40"/>
    <s v="Delikte nach dem SMG"/>
    <s v="167420"/>
    <n v="31.62"/>
    <x v="0"/>
  </r>
  <r>
    <x v="4"/>
    <x v="7"/>
    <x v="5"/>
    <x v="0"/>
    <x v="12"/>
    <s v="Delikte nach dem SMG"/>
    <s v="156680"/>
    <n v="305.10000000000002"/>
    <x v="0"/>
  </r>
  <r>
    <x v="4"/>
    <x v="7"/>
    <x v="5"/>
    <x v="0"/>
    <x v="23"/>
    <s v="Delikte gegen fremdes Vermögen"/>
    <s v="165509"/>
    <n v="63.3"/>
    <x v="0"/>
  </r>
  <r>
    <x v="4"/>
    <x v="7"/>
    <x v="5"/>
    <x v="0"/>
    <x v="2"/>
    <s v="Sonstige Delikte"/>
    <s v="163262"/>
    <n v="82.13"/>
    <x v="0"/>
  </r>
  <r>
    <x v="4"/>
    <x v="7"/>
    <x v="5"/>
    <x v="0"/>
    <x v="3"/>
    <s v="Delikte nach dem SMG"/>
    <s v="164183"/>
    <n v="124.45"/>
    <x v="0"/>
  </r>
  <r>
    <x v="4"/>
    <x v="7"/>
    <x v="5"/>
    <x v="0"/>
    <x v="0"/>
    <s v="Delikte nach dem SMG"/>
    <s v="167042"/>
    <n v="81.95"/>
    <x v="0"/>
  </r>
  <r>
    <x v="4"/>
    <x v="7"/>
    <x v="5"/>
    <x v="0"/>
    <x v="16"/>
    <s v="Delikte gegen fremdes Vermögen"/>
    <s v="159596"/>
    <n v="295.16000000000003"/>
    <x v="0"/>
  </r>
  <r>
    <x v="4"/>
    <x v="7"/>
    <x v="5"/>
    <x v="0"/>
    <x v="11"/>
    <s v="Delikte nach dem SMG"/>
    <s v="160881"/>
    <n v="120.16"/>
    <x v="0"/>
  </r>
  <r>
    <x v="4"/>
    <x v="7"/>
    <x v="5"/>
    <x v="0"/>
    <x v="28"/>
    <s v="Delikte gegen fremdes Vermögen"/>
    <s v="145644"/>
    <n v="547.03"/>
    <x v="3"/>
  </r>
  <r>
    <x v="4"/>
    <x v="7"/>
    <x v="5"/>
    <x v="0"/>
    <x v="18"/>
    <s v="Delikte nach dem SMG"/>
    <s v="151183"/>
    <n v="458.37"/>
    <x v="3"/>
  </r>
  <r>
    <x v="4"/>
    <x v="7"/>
    <x v="5"/>
    <x v="0"/>
    <x v="0"/>
    <s v="Delikte gegen fremdes Vermögen"/>
    <s v="96944"/>
    <n v="220.86"/>
    <x v="0"/>
  </r>
  <r>
    <x v="4"/>
    <x v="7"/>
    <x v="5"/>
    <x v="0"/>
    <x v="0"/>
    <s v="Delikte nach dem SMG"/>
    <s v="164407"/>
    <n v="51"/>
    <x v="0"/>
  </r>
  <r>
    <x v="4"/>
    <x v="7"/>
    <x v="5"/>
    <x v="0"/>
    <x v="78"/>
    <s v="Delikte nach dem SMG"/>
    <s v="144719"/>
    <n v="611.23"/>
    <x v="3"/>
  </r>
  <r>
    <x v="4"/>
    <x v="7"/>
    <x v="5"/>
    <x v="0"/>
    <x v="25"/>
    <s v="Delikte gegen Leib und Leben"/>
    <s v="162095"/>
    <n v="334.81"/>
    <x v="0"/>
  </r>
  <r>
    <x v="4"/>
    <x v="7"/>
    <x v="5"/>
    <x v="0"/>
    <x v="14"/>
    <s v="Delikte gegen fremdes Vermögen"/>
    <s v="165927"/>
    <n v="92.28"/>
    <x v="0"/>
  </r>
  <r>
    <x v="4"/>
    <x v="7"/>
    <x v="5"/>
    <x v="0"/>
    <x v="28"/>
    <s v="Delikte gegen fremdes Vermögen"/>
    <s v="145642"/>
    <n v="547.11"/>
    <x v="3"/>
  </r>
  <r>
    <x v="4"/>
    <x v="7"/>
    <x v="5"/>
    <x v="0"/>
    <x v="1"/>
    <s v="Delikte gegen fremdes Vermögen"/>
    <s v="163456"/>
    <n v="51.04"/>
    <x v="0"/>
  </r>
  <r>
    <x v="4"/>
    <x v="7"/>
    <x v="5"/>
    <x v="0"/>
    <x v="0"/>
    <s v="Delikte gegen fremdes Vermögen"/>
    <s v="161171"/>
    <n v="124"/>
    <x v="0"/>
  </r>
  <r>
    <x v="4"/>
    <x v="7"/>
    <x v="5"/>
    <x v="0"/>
    <x v="2"/>
    <s v="Delikte gegen fremdes Vermögen"/>
    <s v="114703"/>
    <n v="30.68"/>
    <x v="0"/>
  </r>
  <r>
    <x v="4"/>
    <x v="7"/>
    <x v="5"/>
    <x v="0"/>
    <x v="37"/>
    <s v="Delikte nach dem SMG"/>
    <s v="161581"/>
    <n v="82.62"/>
    <x v="0"/>
  </r>
  <r>
    <x v="4"/>
    <x v="7"/>
    <x v="5"/>
    <x v="0"/>
    <x v="16"/>
    <s v="Delikte nach dem SMG"/>
    <s v="159475"/>
    <n v="151.49"/>
    <x v="0"/>
  </r>
  <r>
    <x v="4"/>
    <x v="7"/>
    <x v="5"/>
    <x v="0"/>
    <x v="129"/>
    <s v="Delikte gegen fremdes Vermögen"/>
    <s v="162982"/>
    <n v="153.16999999999999"/>
    <x v="0"/>
  </r>
  <r>
    <x v="4"/>
    <x v="7"/>
    <x v="5"/>
    <x v="0"/>
    <x v="0"/>
    <s v="Delikte gegen die Freiheit"/>
    <s v="165836"/>
    <n v="107.1"/>
    <x v="0"/>
  </r>
  <r>
    <x v="4"/>
    <x v="7"/>
    <x v="5"/>
    <x v="0"/>
    <x v="4"/>
    <s v="Delikte gegen Leib und Leben"/>
    <s v="121154"/>
    <n v="181.02"/>
    <x v="0"/>
  </r>
  <r>
    <x v="4"/>
    <x v="7"/>
    <x v="5"/>
    <x v="0"/>
    <x v="13"/>
    <s v="Delikte gegen Leib und Leben"/>
    <s v="164285"/>
    <n v="183.59"/>
    <x v="0"/>
  </r>
  <r>
    <x v="4"/>
    <x v="7"/>
    <x v="5"/>
    <x v="0"/>
    <x v="17"/>
    <s v="Delikte gegen fremdes Vermögen"/>
    <s v="160977"/>
    <n v="502.8"/>
    <x v="3"/>
  </r>
  <r>
    <x v="4"/>
    <x v="7"/>
    <x v="5"/>
    <x v="0"/>
    <x v="37"/>
    <s v="Delikte nach dem SMG"/>
    <s v="160408"/>
    <n v="245.26"/>
    <x v="0"/>
  </r>
  <r>
    <x v="4"/>
    <x v="7"/>
    <x v="5"/>
    <x v="0"/>
    <x v="37"/>
    <s v="Delikte gegen fremdes Vermögen"/>
    <s v="158535"/>
    <n v="205.63"/>
    <x v="0"/>
  </r>
  <r>
    <x v="4"/>
    <x v="7"/>
    <x v="5"/>
    <x v="0"/>
    <x v="0"/>
    <s v="Delikte gegen fremdes Vermögen"/>
    <s v="164530"/>
    <n v="91"/>
    <x v="0"/>
  </r>
  <r>
    <x v="4"/>
    <x v="7"/>
    <x v="5"/>
    <x v="0"/>
    <x v="40"/>
    <s v="Delikte nach dem SMG"/>
    <s v="165935"/>
    <n v="122.2"/>
    <x v="0"/>
  </r>
  <r>
    <x v="4"/>
    <x v="7"/>
    <x v="5"/>
    <x v="0"/>
    <x v="7"/>
    <s v="Delikte nach dem SMG"/>
    <s v="164653"/>
    <n v="61.51"/>
    <x v="0"/>
  </r>
  <r>
    <x v="4"/>
    <x v="7"/>
    <x v="5"/>
    <x v="0"/>
    <x v="2"/>
    <s v="Delikte gegen fremdes Vermögen"/>
    <s v="143639"/>
    <n v="608.08000000000004"/>
    <x v="3"/>
  </r>
  <r>
    <x v="4"/>
    <x v="7"/>
    <x v="5"/>
    <x v="0"/>
    <x v="41"/>
    <s v="Delikte nach dem SMG"/>
    <s v="165397"/>
    <n v="92.6"/>
    <x v="0"/>
  </r>
  <r>
    <x v="4"/>
    <x v="7"/>
    <x v="5"/>
    <x v="0"/>
    <x v="119"/>
    <s v="Delikte nach dem SMG"/>
    <s v="161626"/>
    <n v="243.17"/>
    <x v="0"/>
  </r>
  <r>
    <x v="4"/>
    <x v="7"/>
    <x v="5"/>
    <x v="0"/>
    <x v="39"/>
    <s v="Delikte gegen Leib und Leben"/>
    <s v="166189"/>
    <n v="81.17"/>
    <x v="0"/>
  </r>
  <r>
    <x v="4"/>
    <x v="7"/>
    <x v="5"/>
    <x v="0"/>
    <x v="0"/>
    <s v="Delikte gegen fremdes Vermögen"/>
    <s v="164000"/>
    <n v="82"/>
    <x v="0"/>
  </r>
  <r>
    <x v="4"/>
    <x v="7"/>
    <x v="5"/>
    <x v="0"/>
    <x v="11"/>
    <s v="Delikte gegen fremdes Vermögen"/>
    <s v="165339"/>
    <n v="61.33"/>
    <x v="0"/>
  </r>
  <r>
    <x v="4"/>
    <x v="7"/>
    <x v="5"/>
    <x v="0"/>
    <x v="45"/>
    <s v="Delikte gegen fremdes Vermögen"/>
    <s v="166969"/>
    <n v="63.35"/>
    <x v="0"/>
  </r>
  <r>
    <x v="4"/>
    <x v="7"/>
    <x v="5"/>
    <x v="0"/>
    <x v="0"/>
    <s v="Delikte gegen fremdes Vermögen"/>
    <s v="164803"/>
    <n v="61"/>
    <x v="0"/>
  </r>
  <r>
    <x v="4"/>
    <x v="7"/>
    <x v="5"/>
    <x v="0"/>
    <x v="7"/>
    <s v="Delikte gegen fremdes Vermögen"/>
    <s v="164763"/>
    <n v="124.34"/>
    <x v="0"/>
  </r>
  <r>
    <x v="4"/>
    <x v="7"/>
    <x v="5"/>
    <x v="0"/>
    <x v="0"/>
    <s v="Delikte gegen Leib und Leben"/>
    <s v="165643"/>
    <n v="54.59"/>
    <x v="0"/>
  </r>
  <r>
    <x v="4"/>
    <x v="7"/>
    <x v="5"/>
    <x v="0"/>
    <x v="12"/>
    <s v="Sonstige Delikte"/>
    <s v="164366"/>
    <n v="103.61"/>
    <x v="0"/>
  </r>
  <r>
    <x v="4"/>
    <x v="7"/>
    <x v="5"/>
    <x v="0"/>
    <x v="1"/>
    <s v="Delikte gegen fremdes Vermögen"/>
    <s v="154214"/>
    <n v="429.36"/>
    <x v="3"/>
  </r>
  <r>
    <x v="4"/>
    <x v="7"/>
    <x v="5"/>
    <x v="0"/>
    <x v="0"/>
    <s v="Sonstige Delikte"/>
    <s v="164497"/>
    <n v="62.56"/>
    <x v="0"/>
  </r>
  <r>
    <x v="4"/>
    <x v="7"/>
    <x v="5"/>
    <x v="0"/>
    <x v="43"/>
    <s v="Delikte gegen fremdes Vermögen"/>
    <s v="157542"/>
    <n v="183.61"/>
    <x v="0"/>
  </r>
  <r>
    <x v="4"/>
    <x v="7"/>
    <x v="5"/>
    <x v="0"/>
    <x v="29"/>
    <s v="Delikte nach dem SMG"/>
    <s v="166090"/>
    <n v="52.45"/>
    <x v="0"/>
  </r>
  <r>
    <x v="4"/>
    <x v="7"/>
    <x v="5"/>
    <x v="0"/>
    <x v="32"/>
    <s v="Delikte nach dem SMG"/>
    <s v="149398"/>
    <n v="489.18"/>
    <x v="3"/>
  </r>
  <r>
    <x v="4"/>
    <x v="7"/>
    <x v="5"/>
    <x v="0"/>
    <x v="7"/>
    <s v="Delikte gegen fremdes Vermögen"/>
    <s v="164764"/>
    <n v="124.34"/>
    <x v="0"/>
  </r>
  <r>
    <x v="4"/>
    <x v="7"/>
    <x v="5"/>
    <x v="0"/>
    <x v="37"/>
    <s v="Delikte nach dem SMG"/>
    <s v="160351"/>
    <n v="120.27"/>
    <x v="0"/>
  </r>
  <r>
    <x v="4"/>
    <x v="7"/>
    <x v="5"/>
    <x v="0"/>
    <x v="0"/>
    <s v="Delikte nach dem SMG"/>
    <s v="159345"/>
    <n v="244.65"/>
    <x v="0"/>
  </r>
  <r>
    <x v="4"/>
    <x v="7"/>
    <x v="5"/>
    <x v="0"/>
    <x v="0"/>
    <s v="Sonstige Delikte"/>
    <s v="164802"/>
    <n v="27.9"/>
    <x v="0"/>
  </r>
  <r>
    <x v="4"/>
    <x v="7"/>
    <x v="5"/>
    <x v="0"/>
    <x v="16"/>
    <s v="Delikte nach dem SMG"/>
    <s v="148274"/>
    <n v="152.5"/>
    <x v="0"/>
  </r>
  <r>
    <x v="4"/>
    <x v="7"/>
    <x v="5"/>
    <x v="0"/>
    <x v="37"/>
    <s v="Delikte nach dem SMG"/>
    <s v="146988"/>
    <n v="486.31"/>
    <x v="3"/>
  </r>
  <r>
    <x v="4"/>
    <x v="7"/>
    <x v="5"/>
    <x v="0"/>
    <x v="5"/>
    <s v="Sonstige Delikte"/>
    <s v="150528"/>
    <n v="488.99"/>
    <x v="3"/>
  </r>
  <r>
    <x v="4"/>
    <x v="7"/>
    <x v="5"/>
    <x v="0"/>
    <x v="19"/>
    <s v="Delikte gegen Leib und Leben"/>
    <s v="164571"/>
    <n v="52.16"/>
    <x v="0"/>
  </r>
  <r>
    <x v="4"/>
    <x v="7"/>
    <x v="5"/>
    <x v="0"/>
    <x v="3"/>
    <s v="Delikte gegen fremdes Vermögen"/>
    <s v="161833"/>
    <n v="166.1"/>
    <x v="0"/>
  </r>
  <r>
    <x v="4"/>
    <x v="7"/>
    <x v="5"/>
    <x v="0"/>
    <x v="17"/>
    <s v="Delikte gegen fremdes Vermögen"/>
    <s v="152166"/>
    <n v="15.41"/>
    <x v="0"/>
  </r>
  <r>
    <x v="4"/>
    <x v="7"/>
    <x v="5"/>
    <x v="0"/>
    <x v="0"/>
    <s v="Sonstige Delikte"/>
    <s v="51765"/>
    <n v="59"/>
    <x v="0"/>
  </r>
  <r>
    <x v="4"/>
    <x v="7"/>
    <x v="5"/>
    <x v="0"/>
    <x v="22"/>
    <s v="Delikte gegen fremdes Vermögen"/>
    <s v="160382"/>
    <n v="273.01"/>
    <x v="0"/>
  </r>
  <r>
    <x v="4"/>
    <x v="7"/>
    <x v="5"/>
    <x v="0"/>
    <x v="7"/>
    <s v="Delikte gegen fremdes Vermögen"/>
    <s v="164762"/>
    <n v="200.34"/>
    <x v="0"/>
  </r>
  <r>
    <x v="4"/>
    <x v="7"/>
    <x v="5"/>
    <x v="0"/>
    <x v="32"/>
    <s v="Sonstige Delikte"/>
    <s v="154396"/>
    <n v="195.24"/>
    <x v="0"/>
  </r>
  <r>
    <x v="4"/>
    <x v="7"/>
    <x v="5"/>
    <x v="0"/>
    <x v="2"/>
    <s v="Delikte gegen die Freiheit"/>
    <s v="157761"/>
    <n v="122.42"/>
    <x v="0"/>
  </r>
  <r>
    <x v="4"/>
    <x v="7"/>
    <x v="5"/>
    <x v="0"/>
    <x v="43"/>
    <s v="Delikte nach dem SMG"/>
    <s v="159476"/>
    <n v="206.49"/>
    <x v="0"/>
  </r>
  <r>
    <x v="4"/>
    <x v="7"/>
    <x v="5"/>
    <x v="0"/>
    <x v="37"/>
    <s v="Delikte nach dem SMG"/>
    <s v="156902"/>
    <n v="639.05999999999995"/>
    <x v="3"/>
  </r>
  <r>
    <x v="4"/>
    <x v="7"/>
    <x v="5"/>
    <x v="0"/>
    <x v="29"/>
    <s v="Delikte nach dem SMG"/>
    <s v="150731"/>
    <n v="426.82"/>
    <x v="3"/>
  </r>
  <r>
    <x v="4"/>
    <x v="7"/>
    <x v="5"/>
    <x v="0"/>
    <x v="62"/>
    <s v="Delikte gegen fremdes Vermögen"/>
    <s v="134199"/>
    <n v="136"/>
    <x v="0"/>
  </r>
  <r>
    <x v="4"/>
    <x v="7"/>
    <x v="5"/>
    <x v="0"/>
    <x v="0"/>
    <s v="Sonstige Delikte"/>
    <s v="164998"/>
    <n v="31"/>
    <x v="0"/>
  </r>
  <r>
    <x v="4"/>
    <x v="7"/>
    <x v="5"/>
    <x v="0"/>
    <x v="0"/>
    <s v="Delikte gegen fremdes Vermögen"/>
    <s v="91146"/>
    <n v="92.61"/>
    <x v="0"/>
  </r>
  <r>
    <x v="4"/>
    <x v="7"/>
    <x v="5"/>
    <x v="0"/>
    <x v="14"/>
    <s v="Sonstige Delikte"/>
    <s v="164328"/>
    <n v="51.59"/>
    <x v="0"/>
  </r>
  <r>
    <x v="4"/>
    <x v="7"/>
    <x v="5"/>
    <x v="0"/>
    <x v="0"/>
    <s v="Delikte gegen fremdes Vermögen"/>
    <s v="102333"/>
    <n v="27.8"/>
    <x v="0"/>
  </r>
  <r>
    <x v="4"/>
    <x v="7"/>
    <x v="5"/>
    <x v="0"/>
    <x v="5"/>
    <s v="Sonstige Delikte"/>
    <s v="145433"/>
    <n v="547.57000000000005"/>
    <x v="3"/>
  </r>
  <r>
    <x v="4"/>
    <x v="7"/>
    <x v="5"/>
    <x v="0"/>
    <x v="0"/>
    <s v="Delikte gegen Leib und Leben"/>
    <s v="98413"/>
    <n v="82"/>
    <x v="0"/>
  </r>
  <r>
    <x v="4"/>
    <x v="7"/>
    <x v="5"/>
    <x v="0"/>
    <x v="7"/>
    <s v="Delikte gegen Leib und Leben"/>
    <s v="144080"/>
    <n v="31.51"/>
    <x v="0"/>
  </r>
  <r>
    <x v="4"/>
    <x v="7"/>
    <x v="5"/>
    <x v="0"/>
    <x v="3"/>
    <s v="Delikte gegen fremdes Vermögen"/>
    <s v="164892"/>
    <n v="122.88"/>
    <x v="0"/>
  </r>
  <r>
    <x v="4"/>
    <x v="7"/>
    <x v="5"/>
    <x v="0"/>
    <x v="0"/>
    <s v="Delikte gegen fremdes Vermögen"/>
    <s v="137612"/>
    <n v="62.48"/>
    <x v="0"/>
  </r>
  <r>
    <x v="4"/>
    <x v="7"/>
    <x v="5"/>
    <x v="0"/>
    <x v="18"/>
    <s v="Delikte gegen Leib und Leben"/>
    <s v="152581"/>
    <n v="428.23"/>
    <x v="3"/>
  </r>
  <r>
    <x v="4"/>
    <x v="7"/>
    <x v="5"/>
    <x v="0"/>
    <x v="0"/>
    <s v="Delikte gegen fremdes Vermögen"/>
    <s v="93590"/>
    <n v="62.04"/>
    <x v="0"/>
  </r>
  <r>
    <x v="4"/>
    <x v="7"/>
    <x v="5"/>
    <x v="0"/>
    <x v="32"/>
    <s v="Delikte gegen fremdes Vermögen"/>
    <s v="156485"/>
    <n v="225.42"/>
    <x v="0"/>
  </r>
  <r>
    <x v="4"/>
    <x v="7"/>
    <x v="5"/>
    <x v="1"/>
    <x v="3"/>
    <s v="Sonstige Delikte"/>
    <s v="163619"/>
    <s v="unbekannt, da Entlassung gem. § 265 stopp"/>
    <x v="2"/>
  </r>
  <r>
    <x v="4"/>
    <x v="7"/>
    <x v="5"/>
    <x v="1"/>
    <x v="5"/>
    <s v="Sonstige Delikte"/>
    <s v="163105"/>
    <s v="unbekannt, da Entlassung gem. § 265 stopp"/>
    <x v="2"/>
  </r>
  <r>
    <x v="4"/>
    <x v="7"/>
    <x v="5"/>
    <x v="1"/>
    <x v="2"/>
    <s v="Sonstige Delikte"/>
    <s v="162252"/>
    <s v="unbekannt, da Entlassung gem. § 265 stopp"/>
    <x v="2"/>
  </r>
  <r>
    <x v="4"/>
    <x v="7"/>
    <x v="5"/>
    <x v="1"/>
    <x v="78"/>
    <s v="Sonstige Delikte"/>
    <s v="163720"/>
    <s v="unbekannt, da Entlassung gem. § 265 stopp"/>
    <x v="2"/>
  </r>
  <r>
    <x v="4"/>
    <x v="7"/>
    <x v="5"/>
    <x v="1"/>
    <x v="45"/>
    <s v="Sonstige Delikte"/>
    <s v="164050"/>
    <s v="unbekannt, da Entlassung gem. § 265 stopp"/>
    <x v="2"/>
  </r>
  <r>
    <x v="4"/>
    <x v="7"/>
    <x v="5"/>
    <x v="1"/>
    <x v="14"/>
    <s v="Sonstige Delikte"/>
    <s v="164365"/>
    <s v="unbekannt, da Entlassung gem. § 265 stopp"/>
    <x v="2"/>
  </r>
  <r>
    <x v="4"/>
    <x v="7"/>
    <x v="5"/>
    <x v="1"/>
    <x v="3"/>
    <s v="Sonstige Delikte"/>
    <s v="162531"/>
    <s v="unbekannt, da Entlassung gem. § 265 stopp"/>
    <x v="2"/>
  </r>
  <r>
    <x v="4"/>
    <x v="7"/>
    <x v="5"/>
    <x v="1"/>
    <x v="18"/>
    <s v="Sonstige Delikte"/>
    <s v="161513"/>
    <s v="unbekannt, da Entlassung gem. § 265 stopp"/>
    <x v="2"/>
  </r>
  <r>
    <x v="4"/>
    <x v="7"/>
    <x v="5"/>
    <x v="1"/>
    <x v="2"/>
    <s v="Sonstige Delikte"/>
    <s v="162102"/>
    <s v="unbekannt, da Entlassung gem. § 265 stopp"/>
    <x v="2"/>
  </r>
  <r>
    <x v="4"/>
    <x v="7"/>
    <x v="5"/>
    <x v="1"/>
    <x v="2"/>
    <s v="Sonstige Delikte"/>
    <s v="166412"/>
    <s v="unbekannt, da Entlassung gem. § 265 stopp"/>
    <x v="2"/>
  </r>
  <r>
    <x v="4"/>
    <x v="7"/>
    <x v="5"/>
    <x v="1"/>
    <x v="45"/>
    <s v="Sonstige Delikte"/>
    <s v="166077"/>
    <s v="unbekannt, da Entlassung gem. § 265 stopp"/>
    <x v="2"/>
  </r>
  <r>
    <x v="4"/>
    <x v="7"/>
    <x v="5"/>
    <x v="2"/>
    <x v="32"/>
    <s v="Delikte gegen fremdes Vermögen"/>
    <s v="140946"/>
    <n v="214.74"/>
    <x v="0"/>
  </r>
  <r>
    <x v="4"/>
    <x v="7"/>
    <x v="5"/>
    <x v="2"/>
    <x v="3"/>
    <s v="Delikte gegen fremdes Vermögen"/>
    <s v="160280"/>
    <n v="89.19"/>
    <x v="0"/>
  </r>
  <r>
    <x v="4"/>
    <x v="7"/>
    <x v="5"/>
    <x v="2"/>
    <x v="37"/>
    <s v="Delikte nach dem SMG"/>
    <s v="160407"/>
    <n v="242.92"/>
    <x v="0"/>
  </r>
  <r>
    <x v="4"/>
    <x v="7"/>
    <x v="5"/>
    <x v="2"/>
    <x v="0"/>
    <s v="Delikte gegen fremdes Vermögen"/>
    <s v="148806"/>
    <n v="23.32"/>
    <x v="0"/>
  </r>
  <r>
    <x v="4"/>
    <x v="7"/>
    <x v="5"/>
    <x v="2"/>
    <x v="17"/>
    <s v="Delikte nach dem SMG"/>
    <s v="163911"/>
    <n v="141.51"/>
    <x v="0"/>
  </r>
  <r>
    <x v="4"/>
    <x v="7"/>
    <x v="5"/>
    <x v="2"/>
    <x v="37"/>
    <s v="Delikte gegen Leib und Leben"/>
    <s v="159397"/>
    <n v="121.73"/>
    <x v="0"/>
  </r>
  <r>
    <x v="4"/>
    <x v="7"/>
    <x v="5"/>
    <x v="2"/>
    <x v="0"/>
    <s v="Delikte gegen fremdes Vermögen"/>
    <s v="129728"/>
    <n v="366.21"/>
    <x v="3"/>
  </r>
  <r>
    <x v="4"/>
    <x v="7"/>
    <x v="5"/>
    <x v="2"/>
    <x v="0"/>
    <s v="Delikte gegen fremdes Vermögen"/>
    <s v="154838"/>
    <n v="519.61"/>
    <x v="3"/>
  </r>
  <r>
    <x v="4"/>
    <x v="7"/>
    <x v="5"/>
    <x v="2"/>
    <x v="0"/>
    <s v="Delikte nach dem SMG"/>
    <s v="165890"/>
    <n v="104.36"/>
    <x v="0"/>
  </r>
  <r>
    <x v="4"/>
    <x v="7"/>
    <x v="5"/>
    <x v="2"/>
    <x v="0"/>
    <s v="Sonstige Delikte"/>
    <s v="105987"/>
    <n v="61"/>
    <x v="0"/>
  </r>
  <r>
    <x v="4"/>
    <x v="7"/>
    <x v="5"/>
    <x v="2"/>
    <x v="0"/>
    <s v="Delikte nach dem SMG"/>
    <s v="126748"/>
    <n v="178"/>
    <x v="0"/>
  </r>
  <r>
    <x v="4"/>
    <x v="7"/>
    <x v="5"/>
    <x v="2"/>
    <x v="25"/>
    <s v="Delikte gegen fremdes Vermögen"/>
    <s v="163689"/>
    <n v="245.38"/>
    <x v="0"/>
  </r>
  <r>
    <x v="4"/>
    <x v="7"/>
    <x v="5"/>
    <x v="2"/>
    <x v="0"/>
    <s v="Delikte nach dem SMG"/>
    <s v="153337"/>
    <n v="486.97"/>
    <x v="3"/>
  </r>
  <r>
    <x v="4"/>
    <x v="7"/>
    <x v="5"/>
    <x v="2"/>
    <x v="0"/>
    <s v="Sonstige Delikte"/>
    <s v="146460"/>
    <n v="305.95999999999998"/>
    <x v="0"/>
  </r>
  <r>
    <x v="4"/>
    <x v="7"/>
    <x v="5"/>
    <x v="2"/>
    <x v="0"/>
    <s v="Delikte nach dem SMG"/>
    <s v="161241"/>
    <n v="183.32"/>
    <x v="0"/>
  </r>
  <r>
    <x v="4"/>
    <x v="7"/>
    <x v="5"/>
    <x v="2"/>
    <x v="0"/>
    <s v="Delikte gegen fremdes Vermögen"/>
    <s v="165630"/>
    <n v="125.4"/>
    <x v="0"/>
  </r>
  <r>
    <x v="4"/>
    <x v="7"/>
    <x v="5"/>
    <x v="2"/>
    <x v="3"/>
    <s v="Delikte gegen fremdes Vermögen"/>
    <s v="164751"/>
    <n v="120.25"/>
    <x v="0"/>
  </r>
  <r>
    <x v="4"/>
    <x v="7"/>
    <x v="5"/>
    <x v="2"/>
    <x v="0"/>
    <s v="Sonstige Delikte"/>
    <s v="159047"/>
    <n v="244.09"/>
    <x v="0"/>
  </r>
  <r>
    <x v="4"/>
    <x v="7"/>
    <x v="5"/>
    <x v="2"/>
    <x v="32"/>
    <s v="Delikte nach dem SMG"/>
    <s v="133271"/>
    <n v="397.42"/>
    <x v="3"/>
  </r>
  <r>
    <x v="4"/>
    <x v="7"/>
    <x v="5"/>
    <x v="2"/>
    <x v="0"/>
    <s v="Delikte gegen fremdes Vermögen"/>
    <s v="169143"/>
    <n v="77.8"/>
    <x v="0"/>
  </r>
  <r>
    <x v="4"/>
    <x v="7"/>
    <x v="5"/>
    <x v="2"/>
    <x v="0"/>
    <s v="Delikte nach dem SMG"/>
    <s v="161812"/>
    <n v="202.96"/>
    <x v="0"/>
  </r>
  <r>
    <x v="4"/>
    <x v="7"/>
    <x v="5"/>
    <x v="2"/>
    <x v="0"/>
    <s v="Delikte gegen fremdes Vermögen"/>
    <s v="158446"/>
    <n v="258.64"/>
    <x v="0"/>
  </r>
  <r>
    <x v="4"/>
    <x v="7"/>
    <x v="5"/>
    <x v="2"/>
    <x v="17"/>
    <s v="Sonstige Delikte"/>
    <s v="162943"/>
    <n v="145.77000000000001"/>
    <x v="0"/>
  </r>
  <r>
    <x v="4"/>
    <x v="7"/>
    <x v="5"/>
    <x v="2"/>
    <x v="0"/>
    <s v="Sonstige Delikte"/>
    <s v="127879"/>
    <n v="52.38"/>
    <x v="0"/>
  </r>
  <r>
    <x v="4"/>
    <x v="7"/>
    <x v="5"/>
    <x v="2"/>
    <x v="0"/>
    <s v="Delikte nach dem SMG"/>
    <s v="165890"/>
    <n v="30"/>
    <x v="0"/>
  </r>
  <r>
    <x v="4"/>
    <x v="7"/>
    <x v="5"/>
    <x v="2"/>
    <x v="19"/>
    <s v="Delikte gegen fremdes Vermögen"/>
    <s v="153721"/>
    <n v="427.46"/>
    <x v="3"/>
  </r>
  <r>
    <x v="4"/>
    <x v="7"/>
    <x v="5"/>
    <x v="2"/>
    <x v="0"/>
    <s v="Delikte gegen fremdes Vermögen"/>
    <s v="166818"/>
    <n v="152"/>
    <x v="0"/>
  </r>
  <r>
    <x v="4"/>
    <x v="7"/>
    <x v="5"/>
    <x v="2"/>
    <x v="16"/>
    <s v="Delikte gegen fremdes Vermögen"/>
    <s v="168646"/>
    <n v="40.93"/>
    <x v="0"/>
  </r>
  <r>
    <x v="4"/>
    <x v="7"/>
    <x v="5"/>
    <x v="2"/>
    <x v="0"/>
    <s v="Delikte gegen fremdes Vermögen"/>
    <s v="165305"/>
    <n v="92.15"/>
    <x v="0"/>
  </r>
  <r>
    <x v="4"/>
    <x v="7"/>
    <x v="5"/>
    <x v="2"/>
    <x v="0"/>
    <s v="Delikte gegen Leib und Leben"/>
    <s v="165220"/>
    <n v="94"/>
    <x v="0"/>
  </r>
  <r>
    <x v="4"/>
    <x v="7"/>
    <x v="5"/>
    <x v="2"/>
    <x v="37"/>
    <s v="Delikte nach dem SMG"/>
    <s v="148872"/>
    <n v="246.55"/>
    <x v="0"/>
  </r>
  <r>
    <x v="4"/>
    <x v="7"/>
    <x v="5"/>
    <x v="2"/>
    <x v="37"/>
    <s v="Delikte nach dem SMG"/>
    <s v="146990"/>
    <n v="631.84"/>
    <x v="3"/>
  </r>
  <r>
    <x v="4"/>
    <x v="7"/>
    <x v="5"/>
    <x v="2"/>
    <x v="0"/>
    <s v="Delikte gegen die Freiheit"/>
    <s v="151919"/>
    <n v="107.72"/>
    <x v="0"/>
  </r>
  <r>
    <x v="4"/>
    <x v="7"/>
    <x v="5"/>
    <x v="2"/>
    <x v="0"/>
    <s v="Sonstige Delikte"/>
    <s v="137111"/>
    <n v="122"/>
    <x v="0"/>
  </r>
  <r>
    <x v="4"/>
    <x v="7"/>
    <x v="5"/>
    <x v="2"/>
    <x v="0"/>
    <s v="Delikte gegen fremdes Vermögen"/>
    <s v="107742"/>
    <n v="31.06"/>
    <x v="0"/>
  </r>
  <r>
    <x v="4"/>
    <x v="7"/>
    <x v="5"/>
    <x v="2"/>
    <x v="18"/>
    <s v="Delikte gegen Leib und Leben"/>
    <s v="168383"/>
    <n v="63"/>
    <x v="0"/>
  </r>
  <r>
    <x v="4"/>
    <x v="7"/>
    <x v="5"/>
    <x v="2"/>
    <x v="33"/>
    <s v="Delikte gegen fremdes Vermögen"/>
    <s v="162515"/>
    <n v="66.17"/>
    <x v="0"/>
  </r>
  <r>
    <x v="4"/>
    <x v="7"/>
    <x v="5"/>
    <x v="2"/>
    <x v="0"/>
    <s v="Delikte gegen fremdes Vermögen"/>
    <s v="1742"/>
    <n v="256.05"/>
    <x v="0"/>
  </r>
  <r>
    <x v="4"/>
    <x v="7"/>
    <x v="5"/>
    <x v="2"/>
    <x v="0"/>
    <s v="Delikte gegen Leib und Leben"/>
    <s v="160189"/>
    <n v="205.72"/>
    <x v="0"/>
  </r>
  <r>
    <x v="4"/>
    <x v="7"/>
    <x v="5"/>
    <x v="2"/>
    <x v="0"/>
    <s v="Delikte gegen fremdes Vermögen"/>
    <s v="162396"/>
    <n v="75.23"/>
    <x v="0"/>
  </r>
  <r>
    <x v="4"/>
    <x v="7"/>
    <x v="5"/>
    <x v="2"/>
    <x v="57"/>
    <s v="Delikte gegen fremdes Vermögen"/>
    <s v="116640"/>
    <n v="516.51"/>
    <x v="3"/>
  </r>
  <r>
    <x v="4"/>
    <x v="7"/>
    <x v="5"/>
    <x v="2"/>
    <x v="0"/>
    <s v="Sonstige Delikte"/>
    <s v="128239"/>
    <n v="112.02"/>
    <x v="0"/>
  </r>
  <r>
    <x v="4"/>
    <x v="7"/>
    <x v="5"/>
    <x v="2"/>
    <x v="0"/>
    <s v="Delikte nach dem SMG"/>
    <s v="12125"/>
    <n v="305.45999999999998"/>
    <x v="0"/>
  </r>
  <r>
    <x v="4"/>
    <x v="7"/>
    <x v="5"/>
    <x v="2"/>
    <x v="0"/>
    <s v="Delikte gegen Leib und Leben"/>
    <s v="164930"/>
    <n v="46.04"/>
    <x v="0"/>
  </r>
  <r>
    <x v="4"/>
    <x v="7"/>
    <x v="5"/>
    <x v="2"/>
    <x v="0"/>
    <s v="Delikte gegen fremdes Vermögen"/>
    <s v="141164"/>
    <n v="608.08000000000004"/>
    <x v="3"/>
  </r>
  <r>
    <x v="4"/>
    <x v="7"/>
    <x v="5"/>
    <x v="2"/>
    <x v="45"/>
    <s v="Delikte gegen fremdes Vermögen"/>
    <s v="100577"/>
    <n v="120.04"/>
    <x v="0"/>
  </r>
  <r>
    <x v="4"/>
    <x v="7"/>
    <x v="5"/>
    <x v="3"/>
    <x v="0"/>
    <s v="Sonstige Delikte"/>
    <s v="128284"/>
    <n v="129.02000000000001"/>
    <x v="0"/>
  </r>
  <r>
    <x v="4"/>
    <x v="7"/>
    <x v="5"/>
    <x v="3"/>
    <x v="17"/>
    <s v="Delikte gegen die Freiheit"/>
    <s v="150179"/>
    <n v="365.94"/>
    <x v="3"/>
  </r>
  <r>
    <x v="4"/>
    <x v="7"/>
    <x v="5"/>
    <x v="3"/>
    <x v="0"/>
    <s v="Delikte nach dem SMG"/>
    <s v="140440"/>
    <n v="203.4"/>
    <x v="0"/>
  </r>
  <r>
    <x v="4"/>
    <x v="7"/>
    <x v="5"/>
    <x v="3"/>
    <x v="0"/>
    <s v="Sonstige Delikte"/>
    <s v="43621"/>
    <n v="61.05"/>
    <x v="0"/>
  </r>
  <r>
    <x v="4"/>
    <x v="7"/>
    <x v="5"/>
    <x v="3"/>
    <x v="0"/>
    <s v="Delikte gegen Leib und Leben"/>
    <s v="167453"/>
    <n v="167.99"/>
    <x v="0"/>
  </r>
  <r>
    <x v="4"/>
    <x v="7"/>
    <x v="5"/>
    <x v="3"/>
    <x v="0"/>
    <s v="Delikte gegen fremdes Vermögen"/>
    <s v="144523"/>
    <n v="147.1"/>
    <x v="0"/>
  </r>
  <r>
    <x v="4"/>
    <x v="7"/>
    <x v="5"/>
    <x v="3"/>
    <x v="25"/>
    <s v="Delikte gegen fremdes Vermögen"/>
    <s v="144748"/>
    <n v="408.55"/>
    <x v="3"/>
  </r>
  <r>
    <x v="4"/>
    <x v="7"/>
    <x v="5"/>
    <x v="3"/>
    <x v="2"/>
    <s v="Delikte gegen fremdes Vermögen"/>
    <s v="155957"/>
    <n v="396.43"/>
    <x v="3"/>
  </r>
  <r>
    <x v="4"/>
    <x v="7"/>
    <x v="5"/>
    <x v="3"/>
    <x v="0"/>
    <s v="Sonstige Delikte"/>
    <s v="166753"/>
    <n v="92.41"/>
    <x v="0"/>
  </r>
  <r>
    <x v="4"/>
    <x v="7"/>
    <x v="5"/>
    <x v="3"/>
    <x v="0"/>
    <s v="Delikte gegen Leib und Leben"/>
    <s v="163428"/>
    <n v="62"/>
    <x v="0"/>
  </r>
  <r>
    <x v="4"/>
    <x v="7"/>
    <x v="5"/>
    <x v="3"/>
    <x v="0"/>
    <s v="Delikte gegen fremdes Vermögen"/>
    <s v="112617"/>
    <n v="550.01"/>
    <x v="3"/>
  </r>
  <r>
    <x v="4"/>
    <x v="7"/>
    <x v="5"/>
    <x v="3"/>
    <x v="0"/>
    <s v="Sonstige Delikte"/>
    <s v="165606"/>
    <n v="137.94"/>
    <x v="0"/>
  </r>
  <r>
    <x v="4"/>
    <x v="7"/>
    <x v="5"/>
    <x v="3"/>
    <x v="0"/>
    <s v="Delikte gegen Leib und Leben"/>
    <s v="152587"/>
    <n v="366.17"/>
    <x v="3"/>
  </r>
  <r>
    <x v="4"/>
    <x v="7"/>
    <x v="5"/>
    <x v="3"/>
    <x v="22"/>
    <s v="Delikte gegen fremdes Vermögen"/>
    <s v="155948"/>
    <n v="61.36"/>
    <x v="0"/>
  </r>
  <r>
    <x v="4"/>
    <x v="7"/>
    <x v="5"/>
    <x v="3"/>
    <x v="37"/>
    <s v="Delikte nach dem SMG"/>
    <s v="157160"/>
    <n v="731.05"/>
    <x v="1"/>
  </r>
  <r>
    <x v="4"/>
    <x v="7"/>
    <x v="5"/>
    <x v="3"/>
    <x v="3"/>
    <s v="Delikte gegen Leib und Leben"/>
    <s v="165888"/>
    <n v="83.59"/>
    <x v="0"/>
  </r>
  <r>
    <x v="4"/>
    <x v="7"/>
    <x v="5"/>
    <x v="3"/>
    <x v="3"/>
    <s v="Delikte gegen fremdes Vermögen"/>
    <s v="57180"/>
    <n v="81.5"/>
    <x v="0"/>
  </r>
  <r>
    <x v="4"/>
    <x v="7"/>
    <x v="5"/>
    <x v="3"/>
    <x v="37"/>
    <s v="Delikte gegen die sexuelle Integrität und Selbstbestimmung"/>
    <s v="165387"/>
    <n v="63.31"/>
    <x v="0"/>
  </r>
  <r>
    <x v="4"/>
    <x v="7"/>
    <x v="5"/>
    <x v="3"/>
    <x v="0"/>
    <s v="Delikte gegen fremdes Vermögen"/>
    <s v="131946"/>
    <n v="1038.6400000000001"/>
    <x v="1"/>
  </r>
  <r>
    <x v="4"/>
    <x v="7"/>
    <x v="5"/>
    <x v="3"/>
    <x v="4"/>
    <s v="Sonstige Delikte"/>
    <s v="122104"/>
    <n v="68.069999999999993"/>
    <x v="0"/>
  </r>
  <r>
    <x v="4"/>
    <x v="7"/>
    <x v="5"/>
    <x v="3"/>
    <x v="37"/>
    <s v="Delikte gegen fremdes Vermögen"/>
    <s v="159742"/>
    <n v="328.71"/>
    <x v="0"/>
  </r>
  <r>
    <x v="4"/>
    <x v="7"/>
    <x v="5"/>
    <x v="3"/>
    <x v="0"/>
    <s v="Delikte nach dem SMG"/>
    <s v="152576"/>
    <n v="367.96"/>
    <x v="3"/>
  </r>
  <r>
    <x v="4"/>
    <x v="7"/>
    <x v="5"/>
    <x v="3"/>
    <x v="3"/>
    <s v="Delikte gegen fremdes Vermögen"/>
    <s v="168067"/>
    <n v="62"/>
    <x v="0"/>
  </r>
  <r>
    <x v="4"/>
    <x v="7"/>
    <x v="5"/>
    <x v="3"/>
    <x v="0"/>
    <s v="Delikte gegen Leib und Leben"/>
    <s v="163557"/>
    <n v="304.16000000000003"/>
    <x v="0"/>
  </r>
  <r>
    <x v="4"/>
    <x v="7"/>
    <x v="5"/>
    <x v="3"/>
    <x v="12"/>
    <s v="Delikte gegen Leib und Leben"/>
    <s v="157875"/>
    <n v="303.77"/>
    <x v="0"/>
  </r>
  <r>
    <x v="4"/>
    <x v="7"/>
    <x v="5"/>
    <x v="3"/>
    <x v="43"/>
    <s v="Delikte nach dem SMG"/>
    <s v="159266"/>
    <n v="244.57"/>
    <x v="0"/>
  </r>
  <r>
    <x v="4"/>
    <x v="7"/>
    <x v="5"/>
    <x v="3"/>
    <x v="0"/>
    <s v="Delikte gegen die sexuelle Integrität und Selbstbestimmung"/>
    <s v="164124"/>
    <n v="82.03"/>
    <x v="0"/>
  </r>
  <r>
    <x v="4"/>
    <x v="7"/>
    <x v="5"/>
    <x v="3"/>
    <x v="0"/>
    <s v="Delikte nach dem SMG"/>
    <s v="143889"/>
    <n v="343.44"/>
    <x v="0"/>
  </r>
  <r>
    <x v="4"/>
    <x v="7"/>
    <x v="5"/>
    <x v="4"/>
    <x v="0"/>
    <s v="Delikte gegen Leib und Leben"/>
    <s v="126190"/>
    <n v="201.95"/>
    <x v="0"/>
  </r>
  <r>
    <x v="4"/>
    <x v="7"/>
    <x v="5"/>
    <x v="4"/>
    <x v="0"/>
    <s v="Delikte gegen die sexuelle Integrität und Selbstbestimmung"/>
    <s v="164335"/>
    <n v="103.2"/>
    <x v="0"/>
  </r>
  <r>
    <x v="4"/>
    <x v="7"/>
    <x v="5"/>
    <x v="4"/>
    <x v="17"/>
    <s v="Delikte gegen fremdes Vermögen"/>
    <s v="162341"/>
    <n v="78.790000000000006"/>
    <x v="0"/>
  </r>
  <r>
    <x v="4"/>
    <x v="7"/>
    <x v="5"/>
    <x v="4"/>
    <x v="18"/>
    <s v="Delikte nach dem SMG"/>
    <s v="157191"/>
    <n v="276.02"/>
    <x v="0"/>
  </r>
  <r>
    <x v="4"/>
    <x v="7"/>
    <x v="5"/>
    <x v="4"/>
    <x v="0"/>
    <s v="Delikte gegen fremdes Vermögen"/>
    <s v="156546"/>
    <n v="242.57"/>
    <x v="0"/>
  </r>
  <r>
    <x v="4"/>
    <x v="7"/>
    <x v="5"/>
    <x v="4"/>
    <x v="0"/>
    <s v="Delikte nach dem SMG"/>
    <s v="158529"/>
    <n v="181.13"/>
    <x v="0"/>
  </r>
  <r>
    <x v="4"/>
    <x v="7"/>
    <x v="5"/>
    <x v="4"/>
    <x v="0"/>
    <s v="Delikte gegen Leib und Leben"/>
    <s v="64294"/>
    <n v="244.15"/>
    <x v="0"/>
  </r>
  <r>
    <x v="4"/>
    <x v="7"/>
    <x v="5"/>
    <x v="4"/>
    <x v="0"/>
    <s v="Delikte gegen Leib und Leben"/>
    <s v="163869"/>
    <n v="107"/>
    <x v="0"/>
  </r>
  <r>
    <x v="4"/>
    <x v="7"/>
    <x v="5"/>
    <x v="6"/>
    <x v="23"/>
    <s v="Sonstige Delikte"/>
    <s v="163042"/>
    <s v="Maßnahme"/>
    <x v="5"/>
  </r>
  <r>
    <x v="4"/>
    <x v="7"/>
    <x v="5"/>
    <x v="6"/>
    <x v="0"/>
    <s v="Delikte gegen die Freiheit"/>
    <s v="132681"/>
    <s v="Maßnahme"/>
    <x v="5"/>
  </r>
  <r>
    <x v="4"/>
    <x v="7"/>
    <x v="5"/>
    <x v="6"/>
    <x v="0"/>
    <s v="Delikte gegen Leib und Leben"/>
    <s v="151421"/>
    <s v="Maßnahme"/>
    <x v="5"/>
  </r>
  <r>
    <x v="4"/>
    <x v="7"/>
    <x v="5"/>
    <x v="6"/>
    <x v="0"/>
    <s v="Delikte gegen die Freiheit"/>
    <s v="155468"/>
    <s v="Maßnahme"/>
    <x v="5"/>
  </r>
  <r>
    <x v="4"/>
    <x v="7"/>
    <x v="5"/>
    <x v="6"/>
    <x v="0"/>
    <s v="Delikte gegen die Freiheit"/>
    <s v="15337"/>
    <s v="Maßnahme"/>
    <x v="5"/>
  </r>
  <r>
    <x v="4"/>
    <x v="7"/>
    <x v="5"/>
    <x v="6"/>
    <x v="0"/>
    <s v="Delikte gegen Leib und Leben"/>
    <s v="95335"/>
    <s v="Maßnahme"/>
    <x v="5"/>
  </r>
  <r>
    <x v="4"/>
    <x v="7"/>
    <x v="5"/>
    <x v="6"/>
    <x v="0"/>
    <s v="Delikte gegen die Freiheit"/>
    <s v="104049"/>
    <s v="Maßnahme"/>
    <x v="5"/>
  </r>
  <r>
    <x v="4"/>
    <x v="7"/>
    <x v="5"/>
    <x v="6"/>
    <x v="0"/>
    <s v="Delikte gegen die Freiheit"/>
    <s v="24226"/>
    <s v="Maßnahme"/>
    <x v="5"/>
  </r>
  <r>
    <x v="4"/>
    <x v="7"/>
    <x v="5"/>
    <x v="6"/>
    <x v="0"/>
    <s v="Delikte gegen die Freiheit"/>
    <s v="142585"/>
    <s v="Maßnahme"/>
    <x v="5"/>
  </r>
  <r>
    <x v="4"/>
    <x v="7"/>
    <x v="5"/>
    <x v="6"/>
    <x v="38"/>
    <s v="Delikte gegen die Freiheit"/>
    <s v="57110"/>
    <s v="Maßnahme"/>
    <x v="5"/>
  </r>
  <r>
    <x v="4"/>
    <x v="7"/>
    <x v="5"/>
    <x v="6"/>
    <x v="0"/>
    <s v="Delikte gegen die Freiheit"/>
    <s v="147679"/>
    <s v="Maßnahme"/>
    <x v="5"/>
  </r>
  <r>
    <x v="4"/>
    <x v="7"/>
    <x v="5"/>
    <x v="6"/>
    <x v="0"/>
    <s v="Sonstige Delikte"/>
    <s v="152694"/>
    <s v="Maßnahme"/>
    <x v="5"/>
  </r>
  <r>
    <x v="4"/>
    <x v="7"/>
    <x v="5"/>
    <x v="8"/>
    <x v="0"/>
    <s v="Delikte gegen fremdes Vermögen"/>
    <s v="162141"/>
    <s v="Maßnahme"/>
    <x v="5"/>
  </r>
  <r>
    <x v="4"/>
    <x v="7"/>
    <x v="5"/>
    <x v="8"/>
    <x v="0"/>
    <s v="Delikte gegen Leib und Leben"/>
    <s v="161461"/>
    <s v="Maßnahme"/>
    <x v="5"/>
  </r>
  <r>
    <x v="4"/>
    <x v="8"/>
    <x v="6"/>
    <x v="0"/>
    <x v="4"/>
    <s v="Delikte gegen fremdes Vermögen"/>
    <s v="167687"/>
    <n v="51.01"/>
    <x v="0"/>
  </r>
  <r>
    <x v="4"/>
    <x v="8"/>
    <x v="6"/>
    <x v="0"/>
    <x v="14"/>
    <s v="Delikte gegen Leib und Leben"/>
    <s v="167807"/>
    <n v="81.39"/>
    <x v="0"/>
  </r>
  <r>
    <x v="4"/>
    <x v="8"/>
    <x v="6"/>
    <x v="0"/>
    <x v="2"/>
    <s v="Delikte gegen fremdes Vermögen"/>
    <s v="151866"/>
    <n v="122.18"/>
    <x v="0"/>
  </r>
  <r>
    <x v="4"/>
    <x v="8"/>
    <x v="6"/>
    <x v="0"/>
    <x v="11"/>
    <s v="Delikte nach dem SMG"/>
    <s v="109292"/>
    <n v="114.18"/>
    <x v="0"/>
  </r>
  <r>
    <x v="4"/>
    <x v="8"/>
    <x v="6"/>
    <x v="0"/>
    <x v="7"/>
    <s v="Delikte nach dem SMG"/>
    <s v="136317"/>
    <n v="142.26"/>
    <x v="0"/>
  </r>
  <r>
    <x v="4"/>
    <x v="8"/>
    <x v="6"/>
    <x v="0"/>
    <x v="0"/>
    <s v="Delikte gegen Leib und Leben"/>
    <s v="164531"/>
    <n v="30"/>
    <x v="0"/>
  </r>
  <r>
    <x v="4"/>
    <x v="8"/>
    <x v="6"/>
    <x v="0"/>
    <x v="7"/>
    <s v="Sonstige Delikte"/>
    <s v="167783"/>
    <n v="52.62"/>
    <x v="0"/>
  </r>
  <r>
    <x v="4"/>
    <x v="8"/>
    <x v="6"/>
    <x v="0"/>
    <x v="2"/>
    <s v="Delikte gegen fremdes Vermögen"/>
    <s v="164171"/>
    <n v="21.84"/>
    <x v="0"/>
  </r>
  <r>
    <x v="4"/>
    <x v="8"/>
    <x v="6"/>
    <x v="0"/>
    <x v="7"/>
    <s v="Sonstige Delikte"/>
    <s v="167536"/>
    <n v="51.08"/>
    <x v="0"/>
  </r>
  <r>
    <x v="4"/>
    <x v="8"/>
    <x v="6"/>
    <x v="0"/>
    <x v="0"/>
    <s v="Delikte gegen die Freiheit"/>
    <s v="166704"/>
    <n v="82.08"/>
    <x v="0"/>
  </r>
  <r>
    <x v="4"/>
    <x v="8"/>
    <x v="6"/>
    <x v="0"/>
    <x v="0"/>
    <s v="Sonstige Delikte"/>
    <s v="162934"/>
    <n v="83.91"/>
    <x v="0"/>
  </r>
  <r>
    <x v="4"/>
    <x v="8"/>
    <x v="6"/>
    <x v="0"/>
    <x v="37"/>
    <s v="Delikte gegen Leib und Leben"/>
    <s v="151152"/>
    <n v="487.69"/>
    <x v="3"/>
  </r>
  <r>
    <x v="4"/>
    <x v="8"/>
    <x v="6"/>
    <x v="0"/>
    <x v="2"/>
    <s v="Delikte gegen fremdes Vermögen"/>
    <s v="163129"/>
    <n v="102.47"/>
    <x v="0"/>
  </r>
  <r>
    <x v="4"/>
    <x v="8"/>
    <x v="6"/>
    <x v="0"/>
    <x v="7"/>
    <s v="Delikte gegen die Freiheit"/>
    <s v="165920"/>
    <n v="32.54"/>
    <x v="0"/>
  </r>
  <r>
    <x v="4"/>
    <x v="8"/>
    <x v="6"/>
    <x v="0"/>
    <x v="28"/>
    <s v="Delikte gegen fremdes Vermögen"/>
    <s v="166816"/>
    <n v="82.65"/>
    <x v="0"/>
  </r>
  <r>
    <x v="4"/>
    <x v="8"/>
    <x v="6"/>
    <x v="0"/>
    <x v="40"/>
    <s v="Delikte nach dem SMG"/>
    <s v="162116"/>
    <n v="243.67"/>
    <x v="0"/>
  </r>
  <r>
    <x v="4"/>
    <x v="8"/>
    <x v="6"/>
    <x v="0"/>
    <x v="37"/>
    <s v="Delikte nach dem SMG"/>
    <s v="165683"/>
    <n v="104.27"/>
    <x v="0"/>
  </r>
  <r>
    <x v="4"/>
    <x v="8"/>
    <x v="6"/>
    <x v="0"/>
    <x v="37"/>
    <s v="Delikte nach dem SMG"/>
    <s v="167633"/>
    <n v="47.77"/>
    <x v="0"/>
  </r>
  <r>
    <x v="4"/>
    <x v="8"/>
    <x v="6"/>
    <x v="0"/>
    <x v="0"/>
    <s v="Delikte gegen fremdes Vermögen"/>
    <s v="168910"/>
    <n v="17.03"/>
    <x v="0"/>
  </r>
  <r>
    <x v="4"/>
    <x v="8"/>
    <x v="6"/>
    <x v="0"/>
    <x v="22"/>
    <s v="Delikte nach dem SMG"/>
    <s v="161351"/>
    <n v="243.61"/>
    <x v="0"/>
  </r>
  <r>
    <x v="4"/>
    <x v="8"/>
    <x v="6"/>
    <x v="0"/>
    <x v="1"/>
    <s v="Delikte gegen fremdes Vermögen"/>
    <s v="158633"/>
    <n v="51.47"/>
    <x v="0"/>
  </r>
  <r>
    <x v="4"/>
    <x v="8"/>
    <x v="6"/>
    <x v="0"/>
    <x v="0"/>
    <s v="Delikte gegen fremdes Vermögen"/>
    <s v="160017"/>
    <n v="154"/>
    <x v="0"/>
  </r>
  <r>
    <x v="4"/>
    <x v="8"/>
    <x v="6"/>
    <x v="0"/>
    <x v="2"/>
    <s v="Delikte gegen fremdes Vermögen"/>
    <s v="144893"/>
    <n v="91.85"/>
    <x v="0"/>
  </r>
  <r>
    <x v="4"/>
    <x v="8"/>
    <x v="6"/>
    <x v="0"/>
    <x v="0"/>
    <s v="Delikte gegen die Freiheit"/>
    <s v="160560"/>
    <n v="74"/>
    <x v="0"/>
  </r>
  <r>
    <x v="4"/>
    <x v="8"/>
    <x v="6"/>
    <x v="0"/>
    <x v="7"/>
    <s v="Sonstige Delikte"/>
    <s v="167533"/>
    <n v="31.08"/>
    <x v="0"/>
  </r>
  <r>
    <x v="4"/>
    <x v="8"/>
    <x v="6"/>
    <x v="0"/>
    <x v="2"/>
    <s v="Delikte gegen fremdes Vermögen"/>
    <s v="159959"/>
    <n v="295.14"/>
    <x v="0"/>
  </r>
  <r>
    <x v="4"/>
    <x v="8"/>
    <x v="6"/>
    <x v="0"/>
    <x v="25"/>
    <s v="Delikte gegen fremdes Vermögen"/>
    <s v="166800"/>
    <n v="152.58000000000001"/>
    <x v="0"/>
  </r>
  <r>
    <x v="4"/>
    <x v="8"/>
    <x v="6"/>
    <x v="0"/>
    <x v="79"/>
    <s v="Sonstige Delikte"/>
    <s v="164805"/>
    <n v="51.44"/>
    <x v="0"/>
  </r>
  <r>
    <x v="4"/>
    <x v="8"/>
    <x v="6"/>
    <x v="0"/>
    <x v="128"/>
    <s v="Delikte nach dem SMG"/>
    <s v="153074"/>
    <n v="366.08"/>
    <x v="3"/>
  </r>
  <r>
    <x v="4"/>
    <x v="8"/>
    <x v="6"/>
    <x v="0"/>
    <x v="2"/>
    <s v="Delikte gegen fremdes Vermögen"/>
    <s v="163709"/>
    <n v="15.66"/>
    <x v="0"/>
  </r>
  <r>
    <x v="4"/>
    <x v="8"/>
    <x v="6"/>
    <x v="0"/>
    <x v="4"/>
    <s v="Sonstige Delikte"/>
    <s v="168390"/>
    <n v="30.24"/>
    <x v="0"/>
  </r>
  <r>
    <x v="4"/>
    <x v="8"/>
    <x v="6"/>
    <x v="0"/>
    <x v="11"/>
    <s v="Delikte gegen fremdes Vermögen"/>
    <s v="106950"/>
    <n v="102.33"/>
    <x v="0"/>
  </r>
  <r>
    <x v="4"/>
    <x v="8"/>
    <x v="6"/>
    <x v="0"/>
    <x v="48"/>
    <s v="Sonstige Delikte"/>
    <s v="167830"/>
    <n v="72.62"/>
    <x v="0"/>
  </r>
  <r>
    <x v="4"/>
    <x v="8"/>
    <x v="6"/>
    <x v="0"/>
    <x v="1"/>
    <s v="Delikte gegen fremdes Vermögen"/>
    <s v="164031"/>
    <n v="53.03"/>
    <x v="0"/>
  </r>
  <r>
    <x v="4"/>
    <x v="8"/>
    <x v="6"/>
    <x v="0"/>
    <x v="45"/>
    <s v="Delikte gegen fremdes Vermögen"/>
    <s v="164904"/>
    <n v="103.67"/>
    <x v="0"/>
  </r>
  <r>
    <x v="4"/>
    <x v="8"/>
    <x v="6"/>
    <x v="0"/>
    <x v="2"/>
    <s v="Delikte nach dem SMG"/>
    <s v="168094"/>
    <n v="30.32"/>
    <x v="0"/>
  </r>
  <r>
    <x v="4"/>
    <x v="8"/>
    <x v="6"/>
    <x v="0"/>
    <x v="37"/>
    <s v="Delikte gegen Leib und Leben"/>
    <s v="165449"/>
    <n v="62.14"/>
    <x v="0"/>
  </r>
  <r>
    <x v="4"/>
    <x v="8"/>
    <x v="6"/>
    <x v="0"/>
    <x v="0"/>
    <s v="Sonstige Delikte"/>
    <s v="152272"/>
    <n v="489"/>
    <x v="3"/>
  </r>
  <r>
    <x v="4"/>
    <x v="8"/>
    <x v="6"/>
    <x v="0"/>
    <x v="3"/>
    <s v="Delikte nach dem SMG"/>
    <s v="153106"/>
    <n v="367"/>
    <x v="3"/>
  </r>
  <r>
    <x v="4"/>
    <x v="8"/>
    <x v="6"/>
    <x v="0"/>
    <x v="37"/>
    <s v="Delikte nach dem SMG"/>
    <s v="165382"/>
    <n v="61.13"/>
    <x v="0"/>
  </r>
  <r>
    <x v="4"/>
    <x v="8"/>
    <x v="6"/>
    <x v="0"/>
    <x v="2"/>
    <s v="Delikte gegen Leib und Leben"/>
    <s v="164325"/>
    <n v="50.79"/>
    <x v="0"/>
  </r>
  <r>
    <x v="4"/>
    <x v="8"/>
    <x v="6"/>
    <x v="0"/>
    <x v="2"/>
    <s v="Delikte gegen fremdes Vermögen"/>
    <s v="160936"/>
    <n v="153.52000000000001"/>
    <x v="0"/>
  </r>
  <r>
    <x v="4"/>
    <x v="8"/>
    <x v="6"/>
    <x v="0"/>
    <x v="79"/>
    <s v="Sonstige Delikte"/>
    <s v="164804"/>
    <n v="51.42"/>
    <x v="0"/>
  </r>
  <r>
    <x v="4"/>
    <x v="8"/>
    <x v="6"/>
    <x v="0"/>
    <x v="45"/>
    <s v="Delikte gegen fremdes Vermögen"/>
    <s v="164061"/>
    <n v="92.35"/>
    <x v="0"/>
  </r>
  <r>
    <x v="4"/>
    <x v="8"/>
    <x v="6"/>
    <x v="0"/>
    <x v="0"/>
    <s v="Delikte gegen die Freiheit"/>
    <s v="166556"/>
    <n v="31.01"/>
    <x v="0"/>
  </r>
  <r>
    <x v="4"/>
    <x v="8"/>
    <x v="6"/>
    <x v="0"/>
    <x v="45"/>
    <s v="Sonstige Delikte"/>
    <s v="168706"/>
    <n v="30.65"/>
    <x v="0"/>
  </r>
  <r>
    <x v="4"/>
    <x v="8"/>
    <x v="6"/>
    <x v="0"/>
    <x v="2"/>
    <s v="Delikte gegen fremdes Vermögen"/>
    <s v="160937"/>
    <n v="183.52"/>
    <x v="0"/>
  </r>
  <r>
    <x v="4"/>
    <x v="8"/>
    <x v="6"/>
    <x v="0"/>
    <x v="22"/>
    <s v="Delikte gegen fremdes Vermögen"/>
    <s v="160074"/>
    <n v="242.99"/>
    <x v="0"/>
  </r>
  <r>
    <x v="4"/>
    <x v="8"/>
    <x v="6"/>
    <x v="0"/>
    <x v="1"/>
    <s v="Delikte gegen fremdes Vermögen"/>
    <s v="164158"/>
    <n v="61.67"/>
    <x v="0"/>
  </r>
  <r>
    <x v="4"/>
    <x v="8"/>
    <x v="6"/>
    <x v="0"/>
    <x v="7"/>
    <s v="Delikte nach dem SMG"/>
    <s v="159486"/>
    <n v="183.44"/>
    <x v="0"/>
  </r>
  <r>
    <x v="4"/>
    <x v="8"/>
    <x v="6"/>
    <x v="0"/>
    <x v="0"/>
    <s v="Sonstige Delikte"/>
    <s v="162324"/>
    <n v="150"/>
    <x v="0"/>
  </r>
  <r>
    <x v="4"/>
    <x v="8"/>
    <x v="6"/>
    <x v="0"/>
    <x v="11"/>
    <s v="Delikte gegen fremdes Vermögen"/>
    <s v="165247"/>
    <n v="91.69"/>
    <x v="0"/>
  </r>
  <r>
    <x v="4"/>
    <x v="8"/>
    <x v="6"/>
    <x v="0"/>
    <x v="2"/>
    <s v="Delikte gegen Leib und Leben"/>
    <s v="164272"/>
    <n v="15.2"/>
    <x v="0"/>
  </r>
  <r>
    <x v="4"/>
    <x v="8"/>
    <x v="6"/>
    <x v="0"/>
    <x v="2"/>
    <s v="Delikte gegen fremdes Vermögen"/>
    <s v="168149"/>
    <n v="62.06"/>
    <x v="0"/>
  </r>
  <r>
    <x v="4"/>
    <x v="8"/>
    <x v="6"/>
    <x v="0"/>
    <x v="40"/>
    <s v="Delikte nach dem SMG"/>
    <s v="158207"/>
    <n v="202.08"/>
    <x v="0"/>
  </r>
  <r>
    <x v="4"/>
    <x v="8"/>
    <x v="6"/>
    <x v="0"/>
    <x v="21"/>
    <s v="Delikte gegen fremdes Vermögen"/>
    <s v="162737"/>
    <n v="59.19"/>
    <x v="0"/>
  </r>
  <r>
    <x v="4"/>
    <x v="8"/>
    <x v="6"/>
    <x v="0"/>
    <x v="2"/>
    <s v="Delikte gegen fremdes Vermögen"/>
    <s v="160935"/>
    <n v="127.52"/>
    <x v="0"/>
  </r>
  <r>
    <x v="4"/>
    <x v="8"/>
    <x v="6"/>
    <x v="0"/>
    <x v="2"/>
    <s v="Delikte gegen fremdes Vermögen"/>
    <s v="164442"/>
    <n v="102.04"/>
    <x v="0"/>
  </r>
  <r>
    <x v="4"/>
    <x v="8"/>
    <x v="6"/>
    <x v="0"/>
    <x v="7"/>
    <s v="Delikte nach dem SMG"/>
    <s v="162650"/>
    <n v="70.28"/>
    <x v="0"/>
  </r>
  <r>
    <x v="4"/>
    <x v="8"/>
    <x v="6"/>
    <x v="0"/>
    <x v="22"/>
    <s v="Delikte gegen fremdes Vermögen"/>
    <s v="154493"/>
    <n v="366"/>
    <x v="3"/>
  </r>
  <r>
    <x v="4"/>
    <x v="8"/>
    <x v="6"/>
    <x v="0"/>
    <x v="1"/>
    <s v="Delikte gegen fremdes Vermögen"/>
    <s v="164160"/>
    <n v="183.07"/>
    <x v="0"/>
  </r>
  <r>
    <x v="4"/>
    <x v="8"/>
    <x v="6"/>
    <x v="0"/>
    <x v="0"/>
    <s v="Delikte gegen fremdes Vermögen"/>
    <s v="168816"/>
    <n v="12"/>
    <x v="0"/>
  </r>
  <r>
    <x v="4"/>
    <x v="8"/>
    <x v="6"/>
    <x v="0"/>
    <x v="0"/>
    <s v="Delikte gegen Leib und Leben"/>
    <s v="167241"/>
    <n v="30"/>
    <x v="0"/>
  </r>
  <r>
    <x v="4"/>
    <x v="8"/>
    <x v="6"/>
    <x v="0"/>
    <x v="2"/>
    <s v="Delikte gegen fremdes Vermögen"/>
    <s v="156816"/>
    <n v="241.76"/>
    <x v="0"/>
  </r>
  <r>
    <x v="4"/>
    <x v="8"/>
    <x v="6"/>
    <x v="0"/>
    <x v="25"/>
    <s v="Delikte gegen die Freiheit"/>
    <s v="165625"/>
    <n v="122.68"/>
    <x v="0"/>
  </r>
  <r>
    <x v="4"/>
    <x v="8"/>
    <x v="6"/>
    <x v="0"/>
    <x v="25"/>
    <s v="Delikte gegen fremdes Vermögen"/>
    <s v="147047"/>
    <n v="60"/>
    <x v="0"/>
  </r>
  <r>
    <x v="4"/>
    <x v="8"/>
    <x v="6"/>
    <x v="0"/>
    <x v="79"/>
    <s v="Delikte nach dem SMG"/>
    <s v="162961"/>
    <n v="54.11"/>
    <x v="0"/>
  </r>
  <r>
    <x v="4"/>
    <x v="8"/>
    <x v="6"/>
    <x v="0"/>
    <x v="0"/>
    <s v="Delikte gegen Leib und Leben"/>
    <s v="56083"/>
    <n v="28"/>
    <x v="0"/>
  </r>
  <r>
    <x v="4"/>
    <x v="8"/>
    <x v="6"/>
    <x v="0"/>
    <x v="0"/>
    <s v="Sonstige Delikte"/>
    <s v="166840"/>
    <n v="51"/>
    <x v="0"/>
  </r>
  <r>
    <x v="4"/>
    <x v="8"/>
    <x v="6"/>
    <x v="0"/>
    <x v="10"/>
    <s v="Delikte gegen fremdes Vermögen"/>
    <s v="100082"/>
    <n v="62.33"/>
    <x v="0"/>
  </r>
  <r>
    <x v="4"/>
    <x v="8"/>
    <x v="6"/>
    <x v="0"/>
    <x v="58"/>
    <s v="Delikte gegen fremdes Vermögen"/>
    <s v="161437"/>
    <n v="119.96"/>
    <x v="0"/>
  </r>
  <r>
    <x v="4"/>
    <x v="8"/>
    <x v="6"/>
    <x v="0"/>
    <x v="10"/>
    <s v="Delikte gegen fremdes Vermögen"/>
    <s v="165138"/>
    <n v="102.61"/>
    <x v="0"/>
  </r>
  <r>
    <x v="4"/>
    <x v="8"/>
    <x v="6"/>
    <x v="0"/>
    <x v="40"/>
    <s v="Delikte nach dem SMG"/>
    <s v="162560"/>
    <n v="123.03"/>
    <x v="0"/>
  </r>
  <r>
    <x v="4"/>
    <x v="8"/>
    <x v="6"/>
    <x v="1"/>
    <x v="0"/>
    <s v="Sonstige Delikte"/>
    <s v="164047"/>
    <s v="unbekannt, da Entlassung gem. § 265 stopp"/>
    <x v="2"/>
  </r>
  <r>
    <x v="4"/>
    <x v="8"/>
    <x v="6"/>
    <x v="2"/>
    <x v="0"/>
    <s v="Delikte gegen fremdes Vermögen"/>
    <s v="164406"/>
    <n v="166.2"/>
    <x v="0"/>
  </r>
  <r>
    <x v="4"/>
    <x v="8"/>
    <x v="6"/>
    <x v="2"/>
    <x v="0"/>
    <s v="Delikte gegen fremdes Vermögen"/>
    <s v="147630"/>
    <n v="52.8"/>
    <x v="0"/>
  </r>
  <r>
    <x v="4"/>
    <x v="8"/>
    <x v="6"/>
    <x v="2"/>
    <x v="0"/>
    <s v="Sonstige Delikte"/>
    <s v="138977"/>
    <n v="51.1"/>
    <x v="0"/>
  </r>
  <r>
    <x v="4"/>
    <x v="8"/>
    <x v="6"/>
    <x v="2"/>
    <x v="0"/>
    <s v="Delikte gegen fremdes Vermögen"/>
    <s v="159703"/>
    <n v="91"/>
    <x v="0"/>
  </r>
  <r>
    <x v="4"/>
    <x v="8"/>
    <x v="6"/>
    <x v="2"/>
    <x v="0"/>
    <s v="Delikte gegen fremdes Vermögen"/>
    <s v="164758"/>
    <n v="63.15"/>
    <x v="0"/>
  </r>
  <r>
    <x v="4"/>
    <x v="8"/>
    <x v="6"/>
    <x v="2"/>
    <x v="0"/>
    <s v="Delikte gegen fremdes Vermögen"/>
    <s v="164847"/>
    <n v="81.760000000000005"/>
    <x v="0"/>
  </r>
  <r>
    <x v="4"/>
    <x v="8"/>
    <x v="6"/>
    <x v="2"/>
    <x v="15"/>
    <s v="Delikte nach dem SMG"/>
    <s v="163724"/>
    <n v="81.2"/>
    <x v="0"/>
  </r>
  <r>
    <x v="4"/>
    <x v="8"/>
    <x v="6"/>
    <x v="2"/>
    <x v="0"/>
    <s v="Delikte nach dem SMG"/>
    <s v="161652"/>
    <n v="123.97"/>
    <x v="0"/>
  </r>
  <r>
    <x v="4"/>
    <x v="8"/>
    <x v="6"/>
    <x v="2"/>
    <x v="0"/>
    <s v="Delikte gegen fremdes Vermögen"/>
    <s v="161413"/>
    <n v="243.01"/>
    <x v="0"/>
  </r>
  <r>
    <x v="4"/>
    <x v="8"/>
    <x v="6"/>
    <x v="2"/>
    <x v="32"/>
    <s v="Delikte nach dem SMG"/>
    <s v="165903"/>
    <n v="93.14"/>
    <x v="0"/>
  </r>
  <r>
    <x v="4"/>
    <x v="8"/>
    <x v="6"/>
    <x v="2"/>
    <x v="2"/>
    <s v="Delikte nach dem SMG"/>
    <s v="114411"/>
    <n v="62.27"/>
    <x v="0"/>
  </r>
  <r>
    <x v="4"/>
    <x v="8"/>
    <x v="6"/>
    <x v="2"/>
    <x v="5"/>
    <s v="Delikte gegen die Freiheit"/>
    <s v="167314"/>
    <n v="41.49"/>
    <x v="0"/>
  </r>
  <r>
    <x v="4"/>
    <x v="8"/>
    <x v="6"/>
    <x v="2"/>
    <x v="37"/>
    <s v="Delikte nach dem SMG"/>
    <s v="155755"/>
    <n v="305.48"/>
    <x v="0"/>
  </r>
  <r>
    <x v="4"/>
    <x v="8"/>
    <x v="6"/>
    <x v="2"/>
    <x v="0"/>
    <s v="Sonstige Delikte"/>
    <s v="163762"/>
    <n v="259.99"/>
    <x v="0"/>
  </r>
  <r>
    <x v="4"/>
    <x v="8"/>
    <x v="6"/>
    <x v="2"/>
    <x v="0"/>
    <s v="Delikte gegen fremdes Vermögen"/>
    <s v="162272"/>
    <n v="80.16"/>
    <x v="0"/>
  </r>
  <r>
    <x v="4"/>
    <x v="8"/>
    <x v="6"/>
    <x v="2"/>
    <x v="17"/>
    <s v="Delikte gegen fremdes Vermögen"/>
    <s v="156855"/>
    <n v="244.93"/>
    <x v="0"/>
  </r>
  <r>
    <x v="4"/>
    <x v="8"/>
    <x v="6"/>
    <x v="2"/>
    <x v="37"/>
    <s v="Delikte gegen Leib und Leben"/>
    <s v="153511"/>
    <n v="22.12"/>
    <x v="0"/>
  </r>
  <r>
    <x v="4"/>
    <x v="8"/>
    <x v="6"/>
    <x v="2"/>
    <x v="0"/>
    <s v="Delikte gegen fremdes Vermögen"/>
    <s v="166050"/>
    <n v="32.090000000000003"/>
    <x v="0"/>
  </r>
  <r>
    <x v="4"/>
    <x v="8"/>
    <x v="6"/>
    <x v="2"/>
    <x v="0"/>
    <s v="Delikte gegen fremdes Vermögen"/>
    <s v="133333"/>
    <n v="59.57"/>
    <x v="0"/>
  </r>
  <r>
    <x v="4"/>
    <x v="8"/>
    <x v="6"/>
    <x v="2"/>
    <x v="2"/>
    <s v="Delikte gegen fremdes Vermögen"/>
    <s v="164262"/>
    <n v="102.47"/>
    <x v="0"/>
  </r>
  <r>
    <x v="4"/>
    <x v="8"/>
    <x v="6"/>
    <x v="2"/>
    <x v="37"/>
    <s v="Delikte nach dem SMG"/>
    <s v="159411"/>
    <n v="59.27"/>
    <x v="0"/>
  </r>
  <r>
    <x v="4"/>
    <x v="8"/>
    <x v="6"/>
    <x v="2"/>
    <x v="0"/>
    <s v="Delikte nach dem SMG"/>
    <s v="162756"/>
    <n v="102"/>
    <x v="0"/>
  </r>
  <r>
    <x v="4"/>
    <x v="8"/>
    <x v="6"/>
    <x v="2"/>
    <x v="37"/>
    <s v="Delikte nach dem SMG"/>
    <s v="161796"/>
    <n v="104.22"/>
    <x v="0"/>
  </r>
  <r>
    <x v="4"/>
    <x v="8"/>
    <x v="6"/>
    <x v="2"/>
    <x v="37"/>
    <s v="Sonstige Delikte"/>
    <s v="164337"/>
    <n v="123.33"/>
    <x v="0"/>
  </r>
  <r>
    <x v="4"/>
    <x v="8"/>
    <x v="6"/>
    <x v="2"/>
    <x v="40"/>
    <s v="Delikte nach dem SMG"/>
    <s v="167653"/>
    <n v="21.1"/>
    <x v="0"/>
  </r>
  <r>
    <x v="4"/>
    <x v="8"/>
    <x v="6"/>
    <x v="2"/>
    <x v="0"/>
    <s v="Delikte nach dem SMG"/>
    <s v="19318"/>
    <n v="277.18"/>
    <x v="0"/>
  </r>
  <r>
    <x v="4"/>
    <x v="8"/>
    <x v="6"/>
    <x v="2"/>
    <x v="3"/>
    <s v="Delikte gegen fremdes Vermögen"/>
    <s v="120306"/>
    <n v="456.33"/>
    <x v="3"/>
  </r>
  <r>
    <x v="4"/>
    <x v="8"/>
    <x v="6"/>
    <x v="2"/>
    <x v="0"/>
    <s v="Delikte gegen Leib und Leben"/>
    <s v="167039"/>
    <n v="47.01"/>
    <x v="0"/>
  </r>
  <r>
    <x v="4"/>
    <x v="8"/>
    <x v="6"/>
    <x v="2"/>
    <x v="37"/>
    <s v="Delikte nach dem SMG"/>
    <s v="163312"/>
    <n v="41.33"/>
    <x v="0"/>
  </r>
  <r>
    <x v="4"/>
    <x v="8"/>
    <x v="6"/>
    <x v="2"/>
    <x v="0"/>
    <s v="Delikte gegen fremdes Vermögen"/>
    <s v="158390"/>
    <n v="244.19"/>
    <x v="0"/>
  </r>
  <r>
    <x v="4"/>
    <x v="8"/>
    <x v="6"/>
    <x v="2"/>
    <x v="0"/>
    <s v="Delikte gegen die Freiheit"/>
    <s v="166924"/>
    <n v="31.96"/>
    <x v="0"/>
  </r>
  <r>
    <x v="4"/>
    <x v="8"/>
    <x v="6"/>
    <x v="2"/>
    <x v="37"/>
    <s v="Delikte nach dem SMG"/>
    <s v="161839"/>
    <n v="82.53"/>
    <x v="0"/>
  </r>
  <r>
    <x v="4"/>
    <x v="8"/>
    <x v="6"/>
    <x v="2"/>
    <x v="4"/>
    <s v="Delikte gegen fremdes Vermögen"/>
    <s v="168908"/>
    <n v="13"/>
    <x v="0"/>
  </r>
  <r>
    <x v="4"/>
    <x v="8"/>
    <x v="6"/>
    <x v="2"/>
    <x v="40"/>
    <s v="Delikte nach dem SMG"/>
    <s v="160891"/>
    <n v="224.01"/>
    <x v="0"/>
  </r>
  <r>
    <x v="4"/>
    <x v="8"/>
    <x v="6"/>
    <x v="2"/>
    <x v="37"/>
    <s v="Delikte nach dem SMG"/>
    <s v="159671"/>
    <n v="81.150000000000006"/>
    <x v="0"/>
  </r>
  <r>
    <x v="4"/>
    <x v="8"/>
    <x v="6"/>
    <x v="2"/>
    <x v="17"/>
    <s v="Delikte nach dem SMG"/>
    <s v="161255"/>
    <n v="165.28"/>
    <x v="0"/>
  </r>
  <r>
    <x v="4"/>
    <x v="8"/>
    <x v="6"/>
    <x v="2"/>
    <x v="0"/>
    <s v="Delikte gegen Leib und Leben"/>
    <s v="162935"/>
    <n v="49"/>
    <x v="0"/>
  </r>
  <r>
    <x v="4"/>
    <x v="8"/>
    <x v="6"/>
    <x v="2"/>
    <x v="40"/>
    <s v="Delikte nach dem SMG"/>
    <s v="145079"/>
    <n v="72.010000000000005"/>
    <x v="0"/>
  </r>
  <r>
    <x v="4"/>
    <x v="8"/>
    <x v="6"/>
    <x v="2"/>
    <x v="0"/>
    <s v="Delikte gegen Leib und Leben"/>
    <s v="166185"/>
    <n v="31"/>
    <x v="0"/>
  </r>
  <r>
    <x v="4"/>
    <x v="8"/>
    <x v="6"/>
    <x v="2"/>
    <x v="0"/>
    <s v="Sonstige Delikte"/>
    <s v="168137"/>
    <n v="51.05"/>
    <x v="0"/>
  </r>
  <r>
    <x v="4"/>
    <x v="8"/>
    <x v="6"/>
    <x v="2"/>
    <x v="15"/>
    <s v="Delikte nach dem SMG"/>
    <s v="163726"/>
    <n v="80.98"/>
    <x v="0"/>
  </r>
  <r>
    <x v="4"/>
    <x v="8"/>
    <x v="6"/>
    <x v="2"/>
    <x v="0"/>
    <s v="Delikte gegen fremdes Vermögen"/>
    <s v="153622"/>
    <n v="427.66"/>
    <x v="3"/>
  </r>
  <r>
    <x v="4"/>
    <x v="8"/>
    <x v="6"/>
    <x v="2"/>
    <x v="0"/>
    <s v="Sonstige Delikte"/>
    <s v="139423"/>
    <n v="52"/>
    <x v="0"/>
  </r>
  <r>
    <x v="4"/>
    <x v="8"/>
    <x v="6"/>
    <x v="2"/>
    <x v="22"/>
    <s v="Delikte gegen Leib und Leben"/>
    <s v="150494"/>
    <n v="244.03"/>
    <x v="0"/>
  </r>
  <r>
    <x v="4"/>
    <x v="8"/>
    <x v="6"/>
    <x v="2"/>
    <x v="0"/>
    <s v="Delikte nach dem SMG"/>
    <s v="166043"/>
    <n v="61.01"/>
    <x v="0"/>
  </r>
  <r>
    <x v="4"/>
    <x v="8"/>
    <x v="6"/>
    <x v="2"/>
    <x v="0"/>
    <s v="Delikte gegen Leib und Leben"/>
    <s v="163403"/>
    <n v="61"/>
    <x v="0"/>
  </r>
  <r>
    <x v="4"/>
    <x v="8"/>
    <x v="6"/>
    <x v="2"/>
    <x v="40"/>
    <s v="Sonstige Delikte"/>
    <s v="164631"/>
    <n v="91.67"/>
    <x v="0"/>
  </r>
  <r>
    <x v="4"/>
    <x v="8"/>
    <x v="6"/>
    <x v="2"/>
    <x v="4"/>
    <s v="Sonstige Delikte"/>
    <s v="166700"/>
    <n v="182.01"/>
    <x v="0"/>
  </r>
  <r>
    <x v="4"/>
    <x v="8"/>
    <x v="6"/>
    <x v="2"/>
    <x v="25"/>
    <s v="Delikte nach dem SMG"/>
    <s v="39579"/>
    <n v="547.87"/>
    <x v="3"/>
  </r>
  <r>
    <x v="4"/>
    <x v="8"/>
    <x v="6"/>
    <x v="2"/>
    <x v="37"/>
    <s v="Delikte nach dem SMG"/>
    <s v="167628"/>
    <n v="62.3"/>
    <x v="0"/>
  </r>
  <r>
    <x v="4"/>
    <x v="8"/>
    <x v="6"/>
    <x v="2"/>
    <x v="0"/>
    <s v="Delikte gegen fremdes Vermögen"/>
    <s v="168014"/>
    <n v="31"/>
    <x v="0"/>
  </r>
  <r>
    <x v="4"/>
    <x v="8"/>
    <x v="6"/>
    <x v="2"/>
    <x v="0"/>
    <s v="Delikte nach dem SMG"/>
    <s v="163967"/>
    <n v="82.62"/>
    <x v="0"/>
  </r>
  <r>
    <x v="4"/>
    <x v="8"/>
    <x v="6"/>
    <x v="2"/>
    <x v="0"/>
    <s v="Delikte gegen Leib und Leben"/>
    <s v="167038"/>
    <n v="30.01"/>
    <x v="0"/>
  </r>
  <r>
    <x v="4"/>
    <x v="8"/>
    <x v="6"/>
    <x v="2"/>
    <x v="0"/>
    <s v="Delikte gegen fremdes Vermögen"/>
    <s v="161722"/>
    <n v="167"/>
    <x v="0"/>
  </r>
  <r>
    <x v="4"/>
    <x v="8"/>
    <x v="6"/>
    <x v="2"/>
    <x v="0"/>
    <s v="Delikte gegen fremdes Vermögen"/>
    <s v="167974"/>
    <n v="20"/>
    <x v="0"/>
  </r>
  <r>
    <x v="4"/>
    <x v="8"/>
    <x v="6"/>
    <x v="2"/>
    <x v="7"/>
    <s v="Delikte nach dem SMG"/>
    <s v="161926"/>
    <n v="246.36"/>
    <x v="0"/>
  </r>
  <r>
    <x v="4"/>
    <x v="8"/>
    <x v="6"/>
    <x v="2"/>
    <x v="0"/>
    <s v="Delikte gegen die Freiheit"/>
    <s v="143344"/>
    <n v="22.99"/>
    <x v="0"/>
  </r>
  <r>
    <x v="4"/>
    <x v="8"/>
    <x v="6"/>
    <x v="2"/>
    <x v="0"/>
    <s v="Delikte gegen Leib und Leben"/>
    <s v="167944"/>
    <n v="61"/>
    <x v="0"/>
  </r>
  <r>
    <x v="4"/>
    <x v="8"/>
    <x v="6"/>
    <x v="2"/>
    <x v="0"/>
    <s v="Delikte gegen die sexuelle Integrität und Selbstbestimmung"/>
    <s v="165158"/>
    <n v="52.55"/>
    <x v="0"/>
  </r>
  <r>
    <x v="4"/>
    <x v="8"/>
    <x v="6"/>
    <x v="2"/>
    <x v="0"/>
    <s v="Delikte gegen fremdes Vermögen"/>
    <s v="162962"/>
    <n v="9.26"/>
    <x v="0"/>
  </r>
  <r>
    <x v="4"/>
    <x v="8"/>
    <x v="6"/>
    <x v="2"/>
    <x v="0"/>
    <s v="Delikte gegen fremdes Vermögen"/>
    <s v="128162"/>
    <n v="52.11"/>
    <x v="0"/>
  </r>
  <r>
    <x v="4"/>
    <x v="8"/>
    <x v="6"/>
    <x v="2"/>
    <x v="0"/>
    <s v="Delikte nach dem SMG"/>
    <s v="143025"/>
    <n v="428.8"/>
    <x v="3"/>
  </r>
  <r>
    <x v="4"/>
    <x v="8"/>
    <x v="6"/>
    <x v="2"/>
    <x v="0"/>
    <s v="Delikte gegen fremdes Vermögen"/>
    <s v="166042"/>
    <n v="44.58"/>
    <x v="0"/>
  </r>
  <r>
    <x v="4"/>
    <x v="8"/>
    <x v="6"/>
    <x v="2"/>
    <x v="40"/>
    <s v="Delikte nach dem SMG"/>
    <s v="163652"/>
    <n v="81.64"/>
    <x v="0"/>
  </r>
  <r>
    <x v="4"/>
    <x v="8"/>
    <x v="6"/>
    <x v="2"/>
    <x v="0"/>
    <s v="Sonstige Delikte"/>
    <s v="166806"/>
    <n v="31.24"/>
    <x v="0"/>
  </r>
  <r>
    <x v="4"/>
    <x v="8"/>
    <x v="6"/>
    <x v="2"/>
    <x v="0"/>
    <s v="Delikte gegen fremdes Vermögen"/>
    <s v="167255"/>
    <n v="43.56"/>
    <x v="0"/>
  </r>
  <r>
    <x v="4"/>
    <x v="8"/>
    <x v="6"/>
    <x v="2"/>
    <x v="40"/>
    <s v="Delikte nach dem SMG"/>
    <s v="154709"/>
    <n v="306.33999999999997"/>
    <x v="0"/>
  </r>
  <r>
    <x v="4"/>
    <x v="8"/>
    <x v="6"/>
    <x v="2"/>
    <x v="3"/>
    <s v="Delikte nach dem SMG"/>
    <s v="164317"/>
    <n v="72.06"/>
    <x v="0"/>
  </r>
  <r>
    <x v="4"/>
    <x v="8"/>
    <x v="6"/>
    <x v="2"/>
    <x v="0"/>
    <s v="Delikte gegen Leib und Leben"/>
    <s v="164523"/>
    <n v="94.15"/>
    <x v="0"/>
  </r>
  <r>
    <x v="4"/>
    <x v="8"/>
    <x v="6"/>
    <x v="2"/>
    <x v="0"/>
    <s v="Delikte gegen fremdes Vermögen"/>
    <s v="165653"/>
    <n v="93.59"/>
    <x v="0"/>
  </r>
  <r>
    <x v="4"/>
    <x v="8"/>
    <x v="6"/>
    <x v="2"/>
    <x v="0"/>
    <s v="Delikte nach dem SMG"/>
    <s v="166199"/>
    <n v="72.08"/>
    <x v="0"/>
  </r>
  <r>
    <x v="4"/>
    <x v="8"/>
    <x v="6"/>
    <x v="2"/>
    <x v="0"/>
    <s v="Delikte gegen Leib und Leben"/>
    <s v="167289"/>
    <n v="12.1"/>
    <x v="0"/>
  </r>
  <r>
    <x v="4"/>
    <x v="8"/>
    <x v="6"/>
    <x v="2"/>
    <x v="37"/>
    <s v="Delikte nach dem SMG"/>
    <s v="165159"/>
    <n v="72.56"/>
    <x v="0"/>
  </r>
  <r>
    <x v="4"/>
    <x v="8"/>
    <x v="6"/>
    <x v="2"/>
    <x v="0"/>
    <s v="Delikte gegen Leib und Leben"/>
    <s v="166096"/>
    <n v="82"/>
    <x v="0"/>
  </r>
  <r>
    <x v="4"/>
    <x v="8"/>
    <x v="6"/>
    <x v="2"/>
    <x v="17"/>
    <s v="Delikte nach dem SMG"/>
    <s v="158910"/>
    <n v="61.46"/>
    <x v="0"/>
  </r>
  <r>
    <x v="4"/>
    <x v="8"/>
    <x v="6"/>
    <x v="2"/>
    <x v="0"/>
    <s v="Delikte gegen fremdes Vermögen"/>
    <s v="162335"/>
    <n v="62.35"/>
    <x v="0"/>
  </r>
  <r>
    <x v="4"/>
    <x v="8"/>
    <x v="6"/>
    <x v="2"/>
    <x v="17"/>
    <s v="Delikte gegen fremdes Vermögen"/>
    <s v="164498"/>
    <n v="81.760000000000005"/>
    <x v="0"/>
  </r>
  <r>
    <x v="4"/>
    <x v="8"/>
    <x v="6"/>
    <x v="2"/>
    <x v="0"/>
    <s v="Delikte gegen fremdes Vermögen"/>
    <s v="166948"/>
    <n v="22.48"/>
    <x v="0"/>
  </r>
  <r>
    <x v="4"/>
    <x v="8"/>
    <x v="6"/>
    <x v="2"/>
    <x v="0"/>
    <s v="Delikte gegen die Freiheit"/>
    <s v="136684"/>
    <n v="130"/>
    <x v="0"/>
  </r>
  <r>
    <x v="4"/>
    <x v="8"/>
    <x v="6"/>
    <x v="2"/>
    <x v="0"/>
    <s v="Sonstige Delikte"/>
    <s v="164431"/>
    <n v="103.11"/>
    <x v="0"/>
  </r>
  <r>
    <x v="4"/>
    <x v="8"/>
    <x v="6"/>
    <x v="2"/>
    <x v="0"/>
    <s v="Delikte gegen fremdes Vermögen"/>
    <s v="159330"/>
    <n v="244.05"/>
    <x v="0"/>
  </r>
  <r>
    <x v="4"/>
    <x v="8"/>
    <x v="6"/>
    <x v="2"/>
    <x v="0"/>
    <s v="Delikte nach dem SMG"/>
    <s v="77334"/>
    <n v="103.39"/>
    <x v="0"/>
  </r>
  <r>
    <x v="4"/>
    <x v="8"/>
    <x v="6"/>
    <x v="2"/>
    <x v="37"/>
    <s v="Delikte nach dem SMG"/>
    <s v="164679"/>
    <n v="52.03"/>
    <x v="0"/>
  </r>
  <r>
    <x v="4"/>
    <x v="8"/>
    <x v="6"/>
    <x v="2"/>
    <x v="22"/>
    <s v="Delikte nach dem SMG"/>
    <s v="164418"/>
    <n v="104.97"/>
    <x v="0"/>
  </r>
  <r>
    <x v="4"/>
    <x v="8"/>
    <x v="6"/>
    <x v="2"/>
    <x v="37"/>
    <s v="Delikte nach dem SMG"/>
    <s v="150987"/>
    <n v="72.33"/>
    <x v="0"/>
  </r>
  <r>
    <x v="4"/>
    <x v="8"/>
    <x v="6"/>
    <x v="2"/>
    <x v="0"/>
    <s v="Delikte gegen fremdes Vermögen"/>
    <s v="116709"/>
    <n v="45"/>
    <x v="0"/>
  </r>
  <r>
    <x v="4"/>
    <x v="8"/>
    <x v="6"/>
    <x v="2"/>
    <x v="0"/>
    <s v="Delikte gegen fremdes Vermögen"/>
    <s v="162322"/>
    <n v="335.83"/>
    <x v="0"/>
  </r>
  <r>
    <x v="4"/>
    <x v="8"/>
    <x v="6"/>
    <x v="2"/>
    <x v="2"/>
    <s v="Delikte gegen fremdes Vermögen"/>
    <s v="134261"/>
    <n v="30.06"/>
    <x v="0"/>
  </r>
  <r>
    <x v="4"/>
    <x v="8"/>
    <x v="6"/>
    <x v="3"/>
    <x v="0"/>
    <s v="Sonstige Delikte"/>
    <s v="105077"/>
    <n v="51.53"/>
    <x v="0"/>
  </r>
  <r>
    <x v="4"/>
    <x v="8"/>
    <x v="6"/>
    <x v="3"/>
    <x v="0"/>
    <s v="Delikte gegen fremdes Vermögen"/>
    <s v="155312"/>
    <n v="49.16"/>
    <x v="0"/>
  </r>
  <r>
    <x v="4"/>
    <x v="8"/>
    <x v="6"/>
    <x v="3"/>
    <x v="0"/>
    <s v="Delikte gegen fremdes Vermögen"/>
    <s v="127491"/>
    <n v="92.06"/>
    <x v="0"/>
  </r>
  <r>
    <x v="4"/>
    <x v="8"/>
    <x v="6"/>
    <x v="3"/>
    <x v="37"/>
    <s v="Delikte nach dem SMG"/>
    <s v="164436"/>
    <n v="51.31"/>
    <x v="0"/>
  </r>
  <r>
    <x v="4"/>
    <x v="8"/>
    <x v="6"/>
    <x v="3"/>
    <x v="39"/>
    <s v="Delikte nach dem SMG"/>
    <s v="168385"/>
    <n v="31.18"/>
    <x v="0"/>
  </r>
  <r>
    <x v="4"/>
    <x v="8"/>
    <x v="6"/>
    <x v="3"/>
    <x v="2"/>
    <s v="Delikte gegen Leib und Leben"/>
    <s v="125189"/>
    <n v="44.01"/>
    <x v="0"/>
  </r>
  <r>
    <x v="4"/>
    <x v="8"/>
    <x v="6"/>
    <x v="3"/>
    <x v="0"/>
    <s v="Delikte gegen die sexuelle Integrität und Selbstbestimmung"/>
    <s v="164408"/>
    <n v="61.06"/>
    <x v="0"/>
  </r>
  <r>
    <x v="4"/>
    <x v="8"/>
    <x v="6"/>
    <x v="3"/>
    <x v="0"/>
    <s v="Delikte nach dem SMG"/>
    <s v="165946"/>
    <n v="103.6"/>
    <x v="0"/>
  </r>
  <r>
    <x v="4"/>
    <x v="8"/>
    <x v="6"/>
    <x v="3"/>
    <x v="8"/>
    <s v="Sonstige Delikte"/>
    <s v="72177"/>
    <n v="94.63"/>
    <x v="0"/>
  </r>
  <r>
    <x v="4"/>
    <x v="8"/>
    <x v="6"/>
    <x v="3"/>
    <x v="37"/>
    <s v="Delikte nach dem SMG"/>
    <s v="133595"/>
    <n v="92.03"/>
    <x v="0"/>
  </r>
  <r>
    <x v="4"/>
    <x v="8"/>
    <x v="6"/>
    <x v="3"/>
    <x v="0"/>
    <s v="Sonstige Delikte"/>
    <s v="126000"/>
    <n v="61"/>
    <x v="0"/>
  </r>
  <r>
    <x v="4"/>
    <x v="8"/>
    <x v="6"/>
    <x v="3"/>
    <x v="0"/>
    <s v="Delikte nach dem SMG"/>
    <s v="158397"/>
    <n v="60.76"/>
    <x v="0"/>
  </r>
  <r>
    <x v="4"/>
    <x v="8"/>
    <x v="6"/>
    <x v="3"/>
    <x v="0"/>
    <s v="Delikte gegen die Freiheit"/>
    <s v="164249"/>
    <n v="38.14"/>
    <x v="0"/>
  </r>
  <r>
    <x v="4"/>
    <x v="8"/>
    <x v="6"/>
    <x v="3"/>
    <x v="0"/>
    <s v="Delikte nach dem SMG"/>
    <s v="156901"/>
    <n v="366.06"/>
    <x v="3"/>
  </r>
  <r>
    <x v="4"/>
    <x v="8"/>
    <x v="6"/>
    <x v="3"/>
    <x v="57"/>
    <s v="Delikte gegen fremdes Vermögen"/>
    <s v="163712"/>
    <n v="81.38"/>
    <x v="0"/>
  </r>
  <r>
    <x v="4"/>
    <x v="8"/>
    <x v="6"/>
    <x v="3"/>
    <x v="4"/>
    <s v="Delikte nach dem SMG"/>
    <s v="153443"/>
    <n v="212.78"/>
    <x v="0"/>
  </r>
  <r>
    <x v="4"/>
    <x v="8"/>
    <x v="6"/>
    <x v="3"/>
    <x v="0"/>
    <s v="Sonstige Delikte"/>
    <s v="164646"/>
    <n v="51.28"/>
    <x v="0"/>
  </r>
  <r>
    <x v="4"/>
    <x v="8"/>
    <x v="6"/>
    <x v="3"/>
    <x v="0"/>
    <s v="Delikte gegen Leib und Leben"/>
    <s v="167805"/>
    <n v="81.39"/>
    <x v="0"/>
  </r>
  <r>
    <x v="4"/>
    <x v="8"/>
    <x v="6"/>
    <x v="3"/>
    <x v="0"/>
    <s v="Delikte nach dem SMG"/>
    <s v="157557"/>
    <n v="121.83"/>
    <x v="0"/>
  </r>
  <r>
    <x v="4"/>
    <x v="8"/>
    <x v="6"/>
    <x v="3"/>
    <x v="0"/>
    <s v="Delikte gegen die Freiheit"/>
    <s v="158704"/>
    <n v="80.53"/>
    <x v="0"/>
  </r>
  <r>
    <x v="4"/>
    <x v="8"/>
    <x v="6"/>
    <x v="3"/>
    <x v="0"/>
    <s v="Delikte gegen fremdes Vermögen"/>
    <s v="57137"/>
    <n v="245.45"/>
    <x v="0"/>
  </r>
  <r>
    <x v="4"/>
    <x v="8"/>
    <x v="6"/>
    <x v="3"/>
    <x v="0"/>
    <s v="Delikte gegen Leib und Leben"/>
    <s v="164973"/>
    <n v="72"/>
    <x v="0"/>
  </r>
  <r>
    <x v="4"/>
    <x v="8"/>
    <x v="6"/>
    <x v="3"/>
    <x v="0"/>
    <s v="Delikte gegen fremdes Vermögen"/>
    <s v="162590"/>
    <n v="79.13"/>
    <x v="0"/>
  </r>
  <r>
    <x v="4"/>
    <x v="8"/>
    <x v="6"/>
    <x v="3"/>
    <x v="37"/>
    <s v="Delikte gegen die sexuelle Integrität und Selbstbestimmung"/>
    <s v="154522"/>
    <n v="173.88"/>
    <x v="0"/>
  </r>
  <r>
    <x v="4"/>
    <x v="8"/>
    <x v="6"/>
    <x v="3"/>
    <x v="0"/>
    <s v="Sonstige Delikte"/>
    <s v="162016"/>
    <n v="72.099999999999994"/>
    <x v="0"/>
  </r>
  <r>
    <x v="4"/>
    <x v="8"/>
    <x v="6"/>
    <x v="3"/>
    <x v="11"/>
    <s v="Delikte gegen die Freiheit"/>
    <s v="168181"/>
    <n v="44.38"/>
    <x v="0"/>
  </r>
  <r>
    <x v="4"/>
    <x v="8"/>
    <x v="6"/>
    <x v="3"/>
    <x v="0"/>
    <s v="Delikte nach dem SMG"/>
    <s v="160045"/>
    <n v="90.92"/>
    <x v="0"/>
  </r>
  <r>
    <x v="4"/>
    <x v="8"/>
    <x v="6"/>
    <x v="3"/>
    <x v="0"/>
    <s v="Delikte gegen Leib und Leben"/>
    <s v="167832"/>
    <n v="52"/>
    <x v="0"/>
  </r>
  <r>
    <x v="4"/>
    <x v="8"/>
    <x v="6"/>
    <x v="3"/>
    <x v="18"/>
    <s v="Delikte gegen die sexuelle Integrität und Selbstbestimmung"/>
    <s v="164559"/>
    <n v="71.58"/>
    <x v="0"/>
  </r>
  <r>
    <x v="4"/>
    <x v="8"/>
    <x v="6"/>
    <x v="3"/>
    <x v="37"/>
    <s v="Delikte nach dem SMG"/>
    <s v="160126"/>
    <n v="42.27"/>
    <x v="0"/>
  </r>
  <r>
    <x v="4"/>
    <x v="8"/>
    <x v="6"/>
    <x v="3"/>
    <x v="0"/>
    <s v="Delikte gegen fremdes Vermögen"/>
    <s v="160605"/>
    <n v="83.14"/>
    <x v="0"/>
  </r>
  <r>
    <x v="4"/>
    <x v="8"/>
    <x v="6"/>
    <x v="3"/>
    <x v="4"/>
    <s v="Delikte gegen die sexuelle Integrität und Selbstbestimmung"/>
    <s v="166848"/>
    <n v="102.17"/>
    <x v="0"/>
  </r>
  <r>
    <x v="4"/>
    <x v="8"/>
    <x v="6"/>
    <x v="3"/>
    <x v="0"/>
    <s v="Delikte gegen fremdes Vermögen"/>
    <s v="125107"/>
    <n v="62"/>
    <x v="0"/>
  </r>
  <r>
    <x v="4"/>
    <x v="8"/>
    <x v="6"/>
    <x v="3"/>
    <x v="0"/>
    <s v="Delikte nach dem SMG"/>
    <s v="152807"/>
    <n v="61"/>
    <x v="0"/>
  </r>
  <r>
    <x v="4"/>
    <x v="8"/>
    <x v="6"/>
    <x v="3"/>
    <x v="0"/>
    <s v="Delikte gegen die sexuelle Integrität und Selbstbestimmung"/>
    <s v="145830"/>
    <n v="428.52"/>
    <x v="3"/>
  </r>
  <r>
    <x v="4"/>
    <x v="8"/>
    <x v="6"/>
    <x v="3"/>
    <x v="8"/>
    <s v="Delikte gegen Leib und Leben"/>
    <s v="156346"/>
    <n v="366.51"/>
    <x v="3"/>
  </r>
  <r>
    <x v="4"/>
    <x v="8"/>
    <x v="6"/>
    <x v="3"/>
    <x v="0"/>
    <s v="Delikte nach dem SMG"/>
    <s v="144946"/>
    <n v="52"/>
    <x v="0"/>
  </r>
  <r>
    <x v="4"/>
    <x v="8"/>
    <x v="6"/>
    <x v="3"/>
    <x v="0"/>
    <s v="Delikte nach dem SMG"/>
    <s v="97926"/>
    <n v="336.18"/>
    <x v="0"/>
  </r>
  <r>
    <x v="4"/>
    <x v="8"/>
    <x v="6"/>
    <x v="3"/>
    <x v="0"/>
    <s v="Delikte gegen Leib und Leben"/>
    <s v="165832"/>
    <n v="77"/>
    <x v="0"/>
  </r>
  <r>
    <x v="4"/>
    <x v="8"/>
    <x v="6"/>
    <x v="3"/>
    <x v="25"/>
    <s v="Delikte gegen fremdes Vermögen"/>
    <s v="163711"/>
    <n v="153.38"/>
    <x v="0"/>
  </r>
  <r>
    <x v="4"/>
    <x v="8"/>
    <x v="6"/>
    <x v="3"/>
    <x v="0"/>
    <s v="Delikte nach dem SMG"/>
    <s v="156118"/>
    <n v="245.07"/>
    <x v="0"/>
  </r>
  <r>
    <x v="4"/>
    <x v="8"/>
    <x v="6"/>
    <x v="3"/>
    <x v="37"/>
    <s v="Delikte gegen die Freiheit"/>
    <s v="156011"/>
    <n v="14.84"/>
    <x v="0"/>
  </r>
  <r>
    <x v="4"/>
    <x v="8"/>
    <x v="6"/>
    <x v="3"/>
    <x v="0"/>
    <s v="Delikte gegen fremdes Vermögen"/>
    <s v="163157"/>
    <n v="49"/>
    <x v="0"/>
  </r>
  <r>
    <x v="4"/>
    <x v="8"/>
    <x v="6"/>
    <x v="3"/>
    <x v="37"/>
    <s v="Delikte gegen die sexuelle Integrität und Selbstbestimmung"/>
    <s v="162035"/>
    <n v="52.01"/>
    <x v="0"/>
  </r>
  <r>
    <x v="4"/>
    <x v="8"/>
    <x v="6"/>
    <x v="3"/>
    <x v="15"/>
    <s v="Delikte nach dem SMG"/>
    <s v="159023"/>
    <n v="100.1"/>
    <x v="0"/>
  </r>
  <r>
    <x v="4"/>
    <x v="8"/>
    <x v="6"/>
    <x v="3"/>
    <x v="0"/>
    <s v="Delikte gegen die sexuelle Integrität und Selbstbestimmung"/>
    <s v="165008"/>
    <n v="102.2"/>
    <x v="0"/>
  </r>
  <r>
    <x v="4"/>
    <x v="8"/>
    <x v="6"/>
    <x v="3"/>
    <x v="0"/>
    <s v="Delikte gegen fremdes Vermögen"/>
    <s v="126137"/>
    <n v="47.93"/>
    <x v="0"/>
  </r>
  <r>
    <x v="4"/>
    <x v="8"/>
    <x v="6"/>
    <x v="3"/>
    <x v="0"/>
    <s v="Delikte gegen fremdes Vermögen"/>
    <s v="162678"/>
    <n v="143.33000000000001"/>
    <x v="0"/>
  </r>
  <r>
    <x v="4"/>
    <x v="8"/>
    <x v="6"/>
    <x v="3"/>
    <x v="0"/>
    <s v="Delikte gegen fremdes Vermögen"/>
    <s v="110711"/>
    <n v="61.08"/>
    <x v="0"/>
  </r>
  <r>
    <x v="4"/>
    <x v="8"/>
    <x v="6"/>
    <x v="3"/>
    <x v="0"/>
    <s v="Delikte gegen fremdes Vermögen"/>
    <s v="133651"/>
    <n v="153.93"/>
    <x v="0"/>
  </r>
  <r>
    <x v="4"/>
    <x v="8"/>
    <x v="6"/>
    <x v="4"/>
    <x v="0"/>
    <s v="Sonstige Delikte"/>
    <s v="163282"/>
    <n v="117.22"/>
    <x v="0"/>
  </r>
  <r>
    <x v="4"/>
    <x v="8"/>
    <x v="6"/>
    <x v="4"/>
    <x v="2"/>
    <s v="Delikte gegen die Freiheit"/>
    <s v="163854"/>
    <n v="61.19"/>
    <x v="0"/>
  </r>
  <r>
    <x v="4"/>
    <x v="8"/>
    <x v="6"/>
    <x v="4"/>
    <x v="0"/>
    <s v="Delikte gegen fremdes Vermögen"/>
    <s v="164920"/>
    <n v="53.1"/>
    <x v="0"/>
  </r>
  <r>
    <x v="4"/>
    <x v="8"/>
    <x v="6"/>
    <x v="9"/>
    <x v="0"/>
    <s v="Delikte gegen die Freiheit"/>
    <s v="158485"/>
    <s v="Maßnahme"/>
    <x v="5"/>
  </r>
  <r>
    <x v="4"/>
    <x v="8"/>
    <x v="6"/>
    <x v="6"/>
    <x v="0"/>
    <s v="Delikte gegen fremdes Vermögen"/>
    <s v="136825"/>
    <s v="Maßnahme"/>
    <x v="5"/>
  </r>
  <r>
    <x v="4"/>
    <x v="8"/>
    <x v="6"/>
    <x v="6"/>
    <x v="2"/>
    <s v="Delikte gegen fremdes Vermögen"/>
    <s v="150691"/>
    <s v="Maßnahme"/>
    <x v="5"/>
  </r>
  <r>
    <x v="4"/>
    <x v="8"/>
    <x v="6"/>
    <x v="6"/>
    <x v="0"/>
    <s v="Delikte gegen Leib und Leben"/>
    <s v="22640"/>
    <s v="Maßnahme"/>
    <x v="5"/>
  </r>
  <r>
    <x v="4"/>
    <x v="8"/>
    <x v="6"/>
    <x v="6"/>
    <x v="0"/>
    <s v="Delikte gegen die Freiheit"/>
    <s v="158305"/>
    <s v="Maßnahme"/>
    <x v="5"/>
  </r>
  <r>
    <x v="4"/>
    <x v="8"/>
    <x v="6"/>
    <x v="6"/>
    <x v="106"/>
    <s v="Delikte gegen Leib und Leben"/>
    <s v="161346"/>
    <s v="Maßnahme"/>
    <x v="5"/>
  </r>
  <r>
    <x v="4"/>
    <x v="8"/>
    <x v="6"/>
    <x v="6"/>
    <x v="0"/>
    <s v="Delikte gegen die Freiheit"/>
    <s v="95004"/>
    <s v="Maßnahme"/>
    <x v="5"/>
  </r>
  <r>
    <x v="4"/>
    <x v="8"/>
    <x v="6"/>
    <x v="6"/>
    <x v="40"/>
    <s v="Delikte gegen Leib und Leben"/>
    <s v="127429"/>
    <s v="Maßnahme"/>
    <x v="5"/>
  </r>
  <r>
    <x v="4"/>
    <x v="8"/>
    <x v="6"/>
    <x v="6"/>
    <x v="0"/>
    <s v="Delikte gegen Leib und Leben"/>
    <s v="157729"/>
    <s v="Maßnahme"/>
    <x v="5"/>
  </r>
  <r>
    <x v="4"/>
    <x v="8"/>
    <x v="6"/>
    <x v="6"/>
    <x v="0"/>
    <s v="Delikte gegen fremdes Vermögen"/>
    <s v="92797"/>
    <s v="Maßnahme"/>
    <x v="5"/>
  </r>
  <r>
    <x v="4"/>
    <x v="8"/>
    <x v="6"/>
    <x v="6"/>
    <x v="0"/>
    <s v="Sonstige Delikte"/>
    <s v="51261"/>
    <s v="Maßnahme"/>
    <x v="5"/>
  </r>
  <r>
    <x v="4"/>
    <x v="8"/>
    <x v="6"/>
    <x v="6"/>
    <x v="0"/>
    <s v="Delikte gegen die Freiheit"/>
    <s v="155539"/>
    <s v="Maßnahme"/>
    <x v="5"/>
  </r>
  <r>
    <x v="4"/>
    <x v="8"/>
    <x v="6"/>
    <x v="6"/>
    <x v="7"/>
    <s v="Delikte gegen fremdes Vermögen"/>
    <s v="148031"/>
    <s v="Maßnahme"/>
    <x v="5"/>
  </r>
  <r>
    <x v="4"/>
    <x v="8"/>
    <x v="6"/>
    <x v="6"/>
    <x v="2"/>
    <s v="Delikte gegen Leib und Leben"/>
    <s v="147228"/>
    <s v="Maßnahme"/>
    <x v="5"/>
  </r>
  <r>
    <x v="4"/>
    <x v="8"/>
    <x v="6"/>
    <x v="6"/>
    <x v="0"/>
    <s v="Sonstige Delikte"/>
    <s v="24608"/>
    <s v="Maßnahme"/>
    <x v="5"/>
  </r>
  <r>
    <x v="4"/>
    <x v="8"/>
    <x v="6"/>
    <x v="6"/>
    <x v="0"/>
    <s v="Delikte gegen die Freiheit"/>
    <s v="155545"/>
    <s v="Maßnahme"/>
    <x v="5"/>
  </r>
  <r>
    <x v="4"/>
    <x v="8"/>
    <x v="6"/>
    <x v="6"/>
    <x v="0"/>
    <s v="Sonstige Delikte"/>
    <s v="61821"/>
    <s v="Maßnahme"/>
    <x v="5"/>
  </r>
  <r>
    <x v="4"/>
    <x v="8"/>
    <x v="6"/>
    <x v="6"/>
    <x v="0"/>
    <s v="Delikte gegen Leib und Leben"/>
    <s v="91514"/>
    <s v="Maßnahme"/>
    <x v="5"/>
  </r>
  <r>
    <x v="4"/>
    <x v="8"/>
    <x v="6"/>
    <x v="6"/>
    <x v="0"/>
    <s v="Delikte gegen Leib und Leben"/>
    <s v="138594"/>
    <s v="Maßnahme"/>
    <x v="5"/>
  </r>
  <r>
    <x v="4"/>
    <x v="9"/>
    <x v="1"/>
    <x v="0"/>
    <x v="7"/>
    <s v="Delikte nach dem SMG"/>
    <s v="163625"/>
    <n v="61.2"/>
    <x v="0"/>
  </r>
  <r>
    <x v="4"/>
    <x v="9"/>
    <x v="1"/>
    <x v="0"/>
    <x v="11"/>
    <s v="Delikte gegen fremdes Vermögen"/>
    <s v="166256"/>
    <n v="22.75"/>
    <x v="0"/>
  </r>
  <r>
    <x v="4"/>
    <x v="9"/>
    <x v="1"/>
    <x v="0"/>
    <x v="2"/>
    <s v="Delikte gegen fremdes Vermögen"/>
    <s v="161690"/>
    <n v="28.31"/>
    <x v="0"/>
  </r>
  <r>
    <x v="4"/>
    <x v="9"/>
    <x v="1"/>
    <x v="0"/>
    <x v="7"/>
    <s v="Delikte nach dem SMG"/>
    <s v="163251"/>
    <n v="25.53"/>
    <x v="0"/>
  </r>
  <r>
    <x v="4"/>
    <x v="9"/>
    <x v="1"/>
    <x v="0"/>
    <x v="7"/>
    <s v="Delikte gegen fremdes Vermögen"/>
    <s v="167512"/>
    <n v="30.89"/>
    <x v="0"/>
  </r>
  <r>
    <x v="4"/>
    <x v="9"/>
    <x v="1"/>
    <x v="0"/>
    <x v="76"/>
    <s v="Delikte gegen fremdes Vermögen"/>
    <s v="163801"/>
    <n v="16.32"/>
    <x v="0"/>
  </r>
  <r>
    <x v="4"/>
    <x v="9"/>
    <x v="1"/>
    <x v="0"/>
    <x v="11"/>
    <s v="Delikte gegen die sexuelle Integrität und Selbstbestimmung"/>
    <s v="157718"/>
    <n v="183.24"/>
    <x v="0"/>
  </r>
  <r>
    <x v="4"/>
    <x v="9"/>
    <x v="1"/>
    <x v="0"/>
    <x v="7"/>
    <s v="Delikte nach dem SMG"/>
    <s v="164495"/>
    <n v="54.22"/>
    <x v="0"/>
  </r>
  <r>
    <x v="4"/>
    <x v="9"/>
    <x v="1"/>
    <x v="0"/>
    <x v="19"/>
    <s v="Delikte gegen die Freiheit"/>
    <s v="165420"/>
    <n v="15.4"/>
    <x v="0"/>
  </r>
  <r>
    <x v="4"/>
    <x v="9"/>
    <x v="1"/>
    <x v="0"/>
    <x v="0"/>
    <s v="Delikte gegen fremdes Vermögen"/>
    <s v="168097"/>
    <n v="4.9000000000000004"/>
    <x v="0"/>
  </r>
  <r>
    <x v="4"/>
    <x v="9"/>
    <x v="1"/>
    <x v="0"/>
    <x v="2"/>
    <s v="Delikte gegen fremdes Vermögen"/>
    <s v="163778"/>
    <n v="6.61"/>
    <x v="0"/>
  </r>
  <r>
    <x v="4"/>
    <x v="9"/>
    <x v="1"/>
    <x v="0"/>
    <x v="4"/>
    <s v="Delikte gegen fremdes Vermögen"/>
    <s v="163354"/>
    <n v="31"/>
    <x v="0"/>
  </r>
  <r>
    <x v="4"/>
    <x v="9"/>
    <x v="1"/>
    <x v="0"/>
    <x v="45"/>
    <s v="Delikte gegen fremdes Vermögen"/>
    <s v="167641"/>
    <n v="108.05"/>
    <x v="0"/>
  </r>
  <r>
    <x v="4"/>
    <x v="9"/>
    <x v="1"/>
    <x v="0"/>
    <x v="18"/>
    <s v="Delikte nach dem SMG"/>
    <s v="160648"/>
    <n v="23.22"/>
    <x v="0"/>
  </r>
  <r>
    <x v="4"/>
    <x v="9"/>
    <x v="1"/>
    <x v="0"/>
    <x v="7"/>
    <s v="Delikte nach dem SMG"/>
    <s v="163545"/>
    <n v="73.540000000000006"/>
    <x v="0"/>
  </r>
  <r>
    <x v="4"/>
    <x v="9"/>
    <x v="1"/>
    <x v="0"/>
    <x v="0"/>
    <s v="Delikte nach dem SMG"/>
    <s v="164163"/>
    <n v="46.37"/>
    <x v="0"/>
  </r>
  <r>
    <x v="4"/>
    <x v="9"/>
    <x v="1"/>
    <x v="0"/>
    <x v="0"/>
    <s v="Sonstige Delikte"/>
    <s v="167550"/>
    <n v="80.73"/>
    <x v="0"/>
  </r>
  <r>
    <x v="4"/>
    <x v="9"/>
    <x v="1"/>
    <x v="0"/>
    <x v="37"/>
    <s v="Delikte nach dem SMG"/>
    <s v="165937"/>
    <n v="32.520000000000003"/>
    <x v="0"/>
  </r>
  <r>
    <x v="4"/>
    <x v="9"/>
    <x v="1"/>
    <x v="0"/>
    <x v="7"/>
    <s v="Delikte nach dem SMG"/>
    <s v="163024"/>
    <n v="59.17"/>
    <x v="0"/>
  </r>
  <r>
    <x v="4"/>
    <x v="9"/>
    <x v="1"/>
    <x v="0"/>
    <x v="14"/>
    <s v="Sonstige Delikte"/>
    <s v="42899"/>
    <n v="101.32"/>
    <x v="0"/>
  </r>
  <r>
    <x v="4"/>
    <x v="9"/>
    <x v="1"/>
    <x v="0"/>
    <x v="0"/>
    <s v="Delikte gegen fremdes Vermögen"/>
    <s v="166813"/>
    <n v="82.66"/>
    <x v="0"/>
  </r>
  <r>
    <x v="4"/>
    <x v="9"/>
    <x v="1"/>
    <x v="0"/>
    <x v="0"/>
    <s v="Delikte gegen fremdes Vermögen"/>
    <s v="82805"/>
    <n v="60.95"/>
    <x v="0"/>
  </r>
  <r>
    <x v="4"/>
    <x v="9"/>
    <x v="1"/>
    <x v="0"/>
    <x v="7"/>
    <s v="Delikte nach dem SMG"/>
    <s v="163958"/>
    <n v="25.44"/>
    <x v="0"/>
  </r>
  <r>
    <x v="4"/>
    <x v="9"/>
    <x v="1"/>
    <x v="0"/>
    <x v="7"/>
    <s v="Delikte gegen fremdes Vermögen"/>
    <s v="163880"/>
    <n v="153.56"/>
    <x v="0"/>
  </r>
  <r>
    <x v="4"/>
    <x v="9"/>
    <x v="1"/>
    <x v="0"/>
    <x v="7"/>
    <s v="Delikte nach dem SMG"/>
    <s v="167631"/>
    <n v="67.58"/>
    <x v="0"/>
  </r>
  <r>
    <x v="4"/>
    <x v="9"/>
    <x v="1"/>
    <x v="0"/>
    <x v="40"/>
    <s v="Delikte nach dem SMG"/>
    <s v="164877"/>
    <n v="61.43"/>
    <x v="0"/>
  </r>
  <r>
    <x v="4"/>
    <x v="9"/>
    <x v="1"/>
    <x v="0"/>
    <x v="7"/>
    <s v="Delikte nach dem SMG"/>
    <s v="164728"/>
    <n v="48.98"/>
    <x v="0"/>
  </r>
  <r>
    <x v="4"/>
    <x v="9"/>
    <x v="1"/>
    <x v="0"/>
    <x v="29"/>
    <s v="Delikte gegen fremdes Vermögen"/>
    <s v="139745"/>
    <n v="42.5"/>
    <x v="0"/>
  </r>
  <r>
    <x v="4"/>
    <x v="9"/>
    <x v="1"/>
    <x v="0"/>
    <x v="7"/>
    <s v="Delikte nach dem SMG"/>
    <s v="168521"/>
    <n v="49.22"/>
    <x v="0"/>
  </r>
  <r>
    <x v="4"/>
    <x v="9"/>
    <x v="1"/>
    <x v="0"/>
    <x v="7"/>
    <s v="Delikte nach dem SMG"/>
    <s v="162905"/>
    <n v="75.400000000000006"/>
    <x v="0"/>
  </r>
  <r>
    <x v="4"/>
    <x v="9"/>
    <x v="1"/>
    <x v="0"/>
    <x v="7"/>
    <s v="Delikte gegen fremdes Vermögen"/>
    <s v="164717"/>
    <n v="30.1"/>
    <x v="0"/>
  </r>
  <r>
    <x v="4"/>
    <x v="9"/>
    <x v="1"/>
    <x v="0"/>
    <x v="4"/>
    <s v="Delikte gegen fremdes Vermögen"/>
    <s v="163193"/>
    <n v="81.900000000000006"/>
    <x v="0"/>
  </r>
  <r>
    <x v="4"/>
    <x v="9"/>
    <x v="1"/>
    <x v="0"/>
    <x v="128"/>
    <s v="Delikte nach dem SMG"/>
    <s v="58813"/>
    <n v="69.44"/>
    <x v="0"/>
  </r>
  <r>
    <x v="4"/>
    <x v="9"/>
    <x v="1"/>
    <x v="0"/>
    <x v="7"/>
    <s v="Delikte nach dem SMG"/>
    <s v="165287"/>
    <n v="10.38"/>
    <x v="0"/>
  </r>
  <r>
    <x v="4"/>
    <x v="9"/>
    <x v="1"/>
    <x v="0"/>
    <x v="1"/>
    <s v="Delikte gegen fremdes Vermögen"/>
    <s v="111935"/>
    <n v="60.98"/>
    <x v="0"/>
  </r>
  <r>
    <x v="4"/>
    <x v="9"/>
    <x v="1"/>
    <x v="0"/>
    <x v="39"/>
    <s v="Delikte gegen Leib und Leben"/>
    <s v="165193"/>
    <n v="82.18"/>
    <x v="0"/>
  </r>
  <r>
    <x v="4"/>
    <x v="9"/>
    <x v="1"/>
    <x v="0"/>
    <x v="0"/>
    <s v="Delikte gegen Leib und Leben"/>
    <s v="167391"/>
    <n v="82.07"/>
    <x v="0"/>
  </r>
  <r>
    <x v="4"/>
    <x v="9"/>
    <x v="1"/>
    <x v="0"/>
    <x v="45"/>
    <s v="Delikte gegen fremdes Vermögen"/>
    <s v="164191"/>
    <n v="60.68"/>
    <x v="0"/>
  </r>
  <r>
    <x v="4"/>
    <x v="9"/>
    <x v="1"/>
    <x v="0"/>
    <x v="7"/>
    <s v="Delikte nach dem SMG"/>
    <s v="164887"/>
    <n v="72.2"/>
    <x v="0"/>
  </r>
  <r>
    <x v="4"/>
    <x v="9"/>
    <x v="1"/>
    <x v="0"/>
    <x v="7"/>
    <s v="Delikte nach dem SMG"/>
    <s v="165288"/>
    <n v="25.38"/>
    <x v="0"/>
  </r>
  <r>
    <x v="4"/>
    <x v="9"/>
    <x v="1"/>
    <x v="0"/>
    <x v="7"/>
    <s v="Delikte gegen fremdes Vermögen"/>
    <s v="164003"/>
    <n v="62.15"/>
    <x v="0"/>
  </r>
  <r>
    <x v="4"/>
    <x v="9"/>
    <x v="1"/>
    <x v="0"/>
    <x v="11"/>
    <s v="Delikte gegen fremdes Vermögen"/>
    <s v="165179"/>
    <n v="31.17"/>
    <x v="0"/>
  </r>
  <r>
    <x v="4"/>
    <x v="9"/>
    <x v="1"/>
    <x v="0"/>
    <x v="32"/>
    <s v="Delikte nach dem SMG"/>
    <s v="140030"/>
    <n v="29.62"/>
    <x v="0"/>
  </r>
  <r>
    <x v="4"/>
    <x v="9"/>
    <x v="1"/>
    <x v="0"/>
    <x v="0"/>
    <s v="Delikte nach dem SMG"/>
    <s v="166415"/>
    <n v="72.39"/>
    <x v="0"/>
  </r>
  <r>
    <x v="4"/>
    <x v="9"/>
    <x v="1"/>
    <x v="0"/>
    <x v="1"/>
    <s v="Delikte gegen fremdes Vermögen"/>
    <s v="168461"/>
    <n v="31.6"/>
    <x v="0"/>
  </r>
  <r>
    <x v="4"/>
    <x v="9"/>
    <x v="1"/>
    <x v="0"/>
    <x v="22"/>
    <s v="Delikte gegen die Freiheit"/>
    <s v="167336"/>
    <n v="72.58"/>
    <x v="0"/>
  </r>
  <r>
    <x v="4"/>
    <x v="9"/>
    <x v="1"/>
    <x v="0"/>
    <x v="39"/>
    <s v="Delikte gegen fremdes Vermögen"/>
    <s v="71933"/>
    <n v="18.23"/>
    <x v="0"/>
  </r>
  <r>
    <x v="4"/>
    <x v="9"/>
    <x v="1"/>
    <x v="0"/>
    <x v="12"/>
    <s v="Delikte gegen Leib und Leben"/>
    <s v="163648"/>
    <n v="62.81"/>
    <x v="0"/>
  </r>
  <r>
    <x v="4"/>
    <x v="9"/>
    <x v="1"/>
    <x v="0"/>
    <x v="28"/>
    <s v="Delikte nach dem SMG"/>
    <s v="164925"/>
    <n v="7"/>
    <x v="0"/>
  </r>
  <r>
    <x v="4"/>
    <x v="9"/>
    <x v="1"/>
    <x v="0"/>
    <x v="40"/>
    <s v="Delikte nach dem SMG"/>
    <s v="165462"/>
    <n v="42.24"/>
    <x v="0"/>
  </r>
  <r>
    <x v="4"/>
    <x v="9"/>
    <x v="1"/>
    <x v="0"/>
    <x v="7"/>
    <s v="Delikte nach dem SMG"/>
    <s v="167050"/>
    <n v="53.39"/>
    <x v="0"/>
  </r>
  <r>
    <x v="4"/>
    <x v="9"/>
    <x v="1"/>
    <x v="0"/>
    <x v="49"/>
    <s v="Delikte gegen fremdes Vermögen"/>
    <s v="163588"/>
    <n v="81.180000000000007"/>
    <x v="0"/>
  </r>
  <r>
    <x v="4"/>
    <x v="9"/>
    <x v="1"/>
    <x v="0"/>
    <x v="7"/>
    <s v="Delikte nach dem SMG"/>
    <s v="167766"/>
    <n v="84.4"/>
    <x v="0"/>
  </r>
  <r>
    <x v="4"/>
    <x v="9"/>
    <x v="1"/>
    <x v="0"/>
    <x v="40"/>
    <s v="Delikte nach dem SMG"/>
    <s v="77971"/>
    <n v="19.059999999999999"/>
    <x v="0"/>
  </r>
  <r>
    <x v="4"/>
    <x v="9"/>
    <x v="1"/>
    <x v="0"/>
    <x v="79"/>
    <s v="Delikte gegen Leib und Leben"/>
    <s v="164593"/>
    <n v="82.59"/>
    <x v="0"/>
  </r>
  <r>
    <x v="4"/>
    <x v="9"/>
    <x v="1"/>
    <x v="0"/>
    <x v="7"/>
    <s v="Delikte nach dem SMG"/>
    <s v="163748"/>
    <n v="31.48"/>
    <x v="0"/>
  </r>
  <r>
    <x v="4"/>
    <x v="9"/>
    <x v="1"/>
    <x v="0"/>
    <x v="0"/>
    <s v="Sonstige Delikte"/>
    <s v="165940"/>
    <n v="14.2"/>
    <x v="0"/>
  </r>
  <r>
    <x v="4"/>
    <x v="9"/>
    <x v="1"/>
    <x v="0"/>
    <x v="7"/>
    <s v="Delikte nach dem SMG"/>
    <s v="161675"/>
    <n v="123.12"/>
    <x v="0"/>
  </r>
  <r>
    <x v="4"/>
    <x v="9"/>
    <x v="1"/>
    <x v="0"/>
    <x v="11"/>
    <s v="Delikte gegen Leib und Leben"/>
    <s v="166869"/>
    <n v="49.44"/>
    <x v="0"/>
  </r>
  <r>
    <x v="4"/>
    <x v="9"/>
    <x v="1"/>
    <x v="0"/>
    <x v="4"/>
    <s v="Delikte gegen fremdes Vermögen"/>
    <s v="163192"/>
    <n v="81.92"/>
    <x v="0"/>
  </r>
  <r>
    <x v="4"/>
    <x v="9"/>
    <x v="1"/>
    <x v="0"/>
    <x v="7"/>
    <s v="Delikte nach dem SMG"/>
    <s v="169178"/>
    <n v="33.35"/>
    <x v="0"/>
  </r>
  <r>
    <x v="4"/>
    <x v="9"/>
    <x v="1"/>
    <x v="0"/>
    <x v="40"/>
    <s v="Delikte nach dem SMG"/>
    <s v="167712"/>
    <n v="32.24"/>
    <x v="0"/>
  </r>
  <r>
    <x v="4"/>
    <x v="9"/>
    <x v="1"/>
    <x v="0"/>
    <x v="7"/>
    <s v="Delikte gegen fremdes Vermögen"/>
    <s v="162079"/>
    <n v="26.8"/>
    <x v="0"/>
  </r>
  <r>
    <x v="4"/>
    <x v="9"/>
    <x v="1"/>
    <x v="0"/>
    <x v="13"/>
    <s v="Sonstige Delikte"/>
    <s v="167166"/>
    <n v="72.22"/>
    <x v="0"/>
  </r>
  <r>
    <x v="4"/>
    <x v="9"/>
    <x v="1"/>
    <x v="0"/>
    <x v="45"/>
    <s v="Delikte gegen fremdes Vermögen"/>
    <s v="166127"/>
    <n v="72.28"/>
    <x v="0"/>
  </r>
  <r>
    <x v="4"/>
    <x v="9"/>
    <x v="1"/>
    <x v="0"/>
    <x v="0"/>
    <s v="Delikte gegen fremdes Vermögen"/>
    <s v="162548"/>
    <n v="79.5"/>
    <x v="0"/>
  </r>
  <r>
    <x v="4"/>
    <x v="9"/>
    <x v="1"/>
    <x v="0"/>
    <x v="7"/>
    <s v="Delikte nach dem SMG"/>
    <s v="167337"/>
    <n v="30.19"/>
    <x v="0"/>
  </r>
  <r>
    <x v="4"/>
    <x v="9"/>
    <x v="1"/>
    <x v="0"/>
    <x v="11"/>
    <s v="Delikte gegen fremdes Vermögen"/>
    <s v="18405"/>
    <n v="94.35"/>
    <x v="0"/>
  </r>
  <r>
    <x v="4"/>
    <x v="9"/>
    <x v="1"/>
    <x v="0"/>
    <x v="7"/>
    <s v="Delikte nach dem SMG"/>
    <s v="168313"/>
    <n v="53.31"/>
    <x v="0"/>
  </r>
  <r>
    <x v="4"/>
    <x v="9"/>
    <x v="1"/>
    <x v="0"/>
    <x v="93"/>
    <s v="Delikte nach dem SMG"/>
    <s v="167187"/>
    <n v="57.39"/>
    <x v="0"/>
  </r>
  <r>
    <x v="4"/>
    <x v="9"/>
    <x v="1"/>
    <x v="0"/>
    <x v="7"/>
    <s v="Delikte nach dem SMG"/>
    <s v="168425"/>
    <n v="41.08"/>
    <x v="0"/>
  </r>
  <r>
    <x v="4"/>
    <x v="9"/>
    <x v="1"/>
    <x v="0"/>
    <x v="37"/>
    <s v="Sonstige Delikte"/>
    <s v="166631"/>
    <n v="41.93"/>
    <x v="0"/>
  </r>
  <r>
    <x v="4"/>
    <x v="9"/>
    <x v="1"/>
    <x v="0"/>
    <x v="0"/>
    <s v="Delikte nach dem SMG"/>
    <s v="87336"/>
    <n v="62.55"/>
    <x v="0"/>
  </r>
  <r>
    <x v="4"/>
    <x v="9"/>
    <x v="1"/>
    <x v="0"/>
    <x v="99"/>
    <s v="Delikte nach dem SMG"/>
    <s v="162883"/>
    <n v="82.15"/>
    <x v="0"/>
  </r>
  <r>
    <x v="4"/>
    <x v="9"/>
    <x v="1"/>
    <x v="0"/>
    <x v="13"/>
    <s v="Sonstige Delikte"/>
    <s v="158022"/>
    <n v="306.08"/>
    <x v="0"/>
  </r>
  <r>
    <x v="4"/>
    <x v="9"/>
    <x v="1"/>
    <x v="0"/>
    <x v="7"/>
    <s v="Delikte gegen die Freiheit"/>
    <s v="151214"/>
    <n v="40.24"/>
    <x v="0"/>
  </r>
  <r>
    <x v="4"/>
    <x v="9"/>
    <x v="1"/>
    <x v="0"/>
    <x v="33"/>
    <s v="Delikte nach dem SMG"/>
    <s v="141065"/>
    <n v="50.46"/>
    <x v="0"/>
  </r>
  <r>
    <x v="4"/>
    <x v="9"/>
    <x v="1"/>
    <x v="0"/>
    <x v="7"/>
    <s v="Delikte gegen fremdes Vermögen"/>
    <s v="167510"/>
    <n v="15.89"/>
    <x v="0"/>
  </r>
  <r>
    <x v="4"/>
    <x v="9"/>
    <x v="1"/>
    <x v="0"/>
    <x v="0"/>
    <s v="Delikte gegen fremdes Vermögen"/>
    <s v="167697"/>
    <n v="51.54"/>
    <x v="0"/>
  </r>
  <r>
    <x v="4"/>
    <x v="9"/>
    <x v="1"/>
    <x v="0"/>
    <x v="0"/>
    <s v="Delikte gegen Leib und Leben"/>
    <s v="168171"/>
    <n v="51.04"/>
    <x v="0"/>
  </r>
  <r>
    <x v="4"/>
    <x v="9"/>
    <x v="1"/>
    <x v="0"/>
    <x v="7"/>
    <s v="Delikte nach dem SMG"/>
    <s v="165756"/>
    <n v="73.23"/>
    <x v="0"/>
  </r>
  <r>
    <x v="4"/>
    <x v="9"/>
    <x v="1"/>
    <x v="0"/>
    <x v="0"/>
    <s v="Delikte gegen fremdes Vermögen"/>
    <s v="167586"/>
    <n v="71.67"/>
    <x v="0"/>
  </r>
  <r>
    <x v="4"/>
    <x v="9"/>
    <x v="1"/>
    <x v="0"/>
    <x v="25"/>
    <s v="Delikte nach dem SMG"/>
    <s v="163946"/>
    <n v="58.99"/>
    <x v="0"/>
  </r>
  <r>
    <x v="4"/>
    <x v="9"/>
    <x v="1"/>
    <x v="0"/>
    <x v="11"/>
    <s v="Delikte gegen fremdes Vermögen"/>
    <s v="168415"/>
    <n v="10.26"/>
    <x v="0"/>
  </r>
  <r>
    <x v="4"/>
    <x v="9"/>
    <x v="1"/>
    <x v="0"/>
    <x v="14"/>
    <s v="Sonstige Delikte"/>
    <s v="117121"/>
    <n v="145.22999999999999"/>
    <x v="0"/>
  </r>
  <r>
    <x v="4"/>
    <x v="9"/>
    <x v="1"/>
    <x v="0"/>
    <x v="7"/>
    <s v="Delikte nach dem SMG"/>
    <s v="167090"/>
    <n v="53.4"/>
    <x v="0"/>
  </r>
  <r>
    <x v="4"/>
    <x v="9"/>
    <x v="1"/>
    <x v="0"/>
    <x v="1"/>
    <s v="Delikte nach dem SMG"/>
    <s v="167382"/>
    <n v="50.71"/>
    <x v="0"/>
  </r>
  <r>
    <x v="4"/>
    <x v="9"/>
    <x v="1"/>
    <x v="0"/>
    <x v="11"/>
    <s v="Delikte gegen fremdes Vermögen"/>
    <s v="144466"/>
    <n v="61.51"/>
    <x v="0"/>
  </r>
  <r>
    <x v="4"/>
    <x v="9"/>
    <x v="1"/>
    <x v="0"/>
    <x v="14"/>
    <s v="Delikte gegen fremdes Vermögen"/>
    <s v="163637"/>
    <n v="28.35"/>
    <x v="0"/>
  </r>
  <r>
    <x v="4"/>
    <x v="9"/>
    <x v="1"/>
    <x v="0"/>
    <x v="7"/>
    <s v="Delikte gegen fremdes Vermögen"/>
    <s v="167939"/>
    <n v="60.77"/>
    <x v="0"/>
  </r>
  <r>
    <x v="4"/>
    <x v="9"/>
    <x v="1"/>
    <x v="0"/>
    <x v="25"/>
    <s v="Delikte gegen fremdes Vermögen"/>
    <s v="164035"/>
    <n v="62.26"/>
    <x v="0"/>
  </r>
  <r>
    <x v="4"/>
    <x v="9"/>
    <x v="1"/>
    <x v="0"/>
    <x v="1"/>
    <s v="Delikte gegen fremdes Vermögen"/>
    <s v="157333"/>
    <n v="31.26"/>
    <x v="0"/>
  </r>
  <r>
    <x v="4"/>
    <x v="9"/>
    <x v="1"/>
    <x v="0"/>
    <x v="37"/>
    <s v="Delikte nach dem SMG"/>
    <s v="160479"/>
    <n v="31.45"/>
    <x v="0"/>
  </r>
  <r>
    <x v="4"/>
    <x v="9"/>
    <x v="1"/>
    <x v="0"/>
    <x v="130"/>
    <s v="Delikte gegen fremdes Vermögen"/>
    <s v="167095"/>
    <n v="47.86"/>
    <x v="0"/>
  </r>
  <r>
    <x v="4"/>
    <x v="9"/>
    <x v="1"/>
    <x v="0"/>
    <x v="0"/>
    <s v="Delikte gegen die Freiheit"/>
    <s v="168154"/>
    <n v="8.0399999999999991"/>
    <x v="0"/>
  </r>
  <r>
    <x v="4"/>
    <x v="9"/>
    <x v="1"/>
    <x v="0"/>
    <x v="52"/>
    <s v="Delikte gegen fremdes Vermögen"/>
    <s v="167495"/>
    <n v="32.4"/>
    <x v="0"/>
  </r>
  <r>
    <x v="4"/>
    <x v="9"/>
    <x v="1"/>
    <x v="0"/>
    <x v="4"/>
    <s v="Delikte gegen fremdes Vermögen"/>
    <s v="162552"/>
    <n v="32.96"/>
    <x v="0"/>
  </r>
  <r>
    <x v="4"/>
    <x v="9"/>
    <x v="1"/>
    <x v="0"/>
    <x v="40"/>
    <s v="Delikte nach dem SMG"/>
    <s v="168360"/>
    <n v="65.11"/>
    <x v="0"/>
  </r>
  <r>
    <x v="4"/>
    <x v="9"/>
    <x v="1"/>
    <x v="0"/>
    <x v="7"/>
    <s v="Delikte nach dem SMG"/>
    <s v="164034"/>
    <n v="38.19"/>
    <x v="0"/>
  </r>
  <r>
    <x v="4"/>
    <x v="9"/>
    <x v="1"/>
    <x v="0"/>
    <x v="0"/>
    <s v="Sonstige Delikte"/>
    <s v="127170"/>
    <n v="53.14"/>
    <x v="0"/>
  </r>
  <r>
    <x v="4"/>
    <x v="9"/>
    <x v="1"/>
    <x v="0"/>
    <x v="7"/>
    <s v="Delikte nach dem SMG"/>
    <s v="162609"/>
    <n v="31.86"/>
    <x v="0"/>
  </r>
  <r>
    <x v="4"/>
    <x v="9"/>
    <x v="1"/>
    <x v="0"/>
    <x v="25"/>
    <s v="Delikte nach dem SMG"/>
    <s v="164716"/>
    <n v="17.96"/>
    <x v="0"/>
  </r>
  <r>
    <x v="4"/>
    <x v="9"/>
    <x v="1"/>
    <x v="0"/>
    <x v="39"/>
    <s v="Delikte gegen fremdes Vermögen"/>
    <s v="168835"/>
    <n v="38.29"/>
    <x v="0"/>
  </r>
  <r>
    <x v="4"/>
    <x v="9"/>
    <x v="1"/>
    <x v="0"/>
    <x v="0"/>
    <s v="Delikte nach dem SMG"/>
    <s v="166380"/>
    <n v="62.55"/>
    <x v="0"/>
  </r>
  <r>
    <x v="4"/>
    <x v="9"/>
    <x v="1"/>
    <x v="0"/>
    <x v="11"/>
    <s v="Delikte gegen fremdes Vermögen"/>
    <s v="162535"/>
    <n v="60.85"/>
    <x v="0"/>
  </r>
  <r>
    <x v="4"/>
    <x v="9"/>
    <x v="1"/>
    <x v="0"/>
    <x v="7"/>
    <s v="Delikte gegen fremdes Vermögen"/>
    <s v="116000"/>
    <n v="37.979999999999997"/>
    <x v="0"/>
  </r>
  <r>
    <x v="4"/>
    <x v="9"/>
    <x v="1"/>
    <x v="0"/>
    <x v="2"/>
    <s v="Delikte gegen fremdes Vermögen"/>
    <s v="163303"/>
    <n v="71.45"/>
    <x v="0"/>
  </r>
  <r>
    <x v="4"/>
    <x v="9"/>
    <x v="1"/>
    <x v="0"/>
    <x v="7"/>
    <s v="Delikte gegen fremdes Vermögen"/>
    <s v="167110"/>
    <n v="60.57"/>
    <x v="0"/>
  </r>
  <r>
    <x v="4"/>
    <x v="9"/>
    <x v="1"/>
    <x v="0"/>
    <x v="7"/>
    <s v="Delikte nach dem SMG"/>
    <s v="161673"/>
    <n v="71.06"/>
    <x v="0"/>
  </r>
  <r>
    <x v="4"/>
    <x v="9"/>
    <x v="1"/>
    <x v="0"/>
    <x v="7"/>
    <s v="Delikte nach dem SMG"/>
    <s v="162923"/>
    <n v="33.22"/>
    <x v="0"/>
  </r>
  <r>
    <x v="4"/>
    <x v="9"/>
    <x v="1"/>
    <x v="0"/>
    <x v="25"/>
    <s v="Delikte gegen fremdes Vermögen"/>
    <s v="164036"/>
    <n v="26.18"/>
    <x v="0"/>
  </r>
  <r>
    <x v="4"/>
    <x v="9"/>
    <x v="1"/>
    <x v="0"/>
    <x v="14"/>
    <s v="Delikte gegen fremdes Vermögen"/>
    <s v="167383"/>
    <n v="37.99"/>
    <x v="0"/>
  </r>
  <r>
    <x v="4"/>
    <x v="9"/>
    <x v="1"/>
    <x v="0"/>
    <x v="0"/>
    <s v="Delikte gegen fremdes Vermögen"/>
    <s v="162204"/>
    <n v="59.65"/>
    <x v="0"/>
  </r>
  <r>
    <x v="4"/>
    <x v="9"/>
    <x v="1"/>
    <x v="0"/>
    <x v="37"/>
    <s v="Sonstige Delikte"/>
    <s v="164037"/>
    <n v="7.57"/>
    <x v="0"/>
  </r>
  <r>
    <x v="4"/>
    <x v="9"/>
    <x v="1"/>
    <x v="0"/>
    <x v="0"/>
    <s v="Sonstige Delikte"/>
    <s v="162869"/>
    <n v="68.88"/>
    <x v="0"/>
  </r>
  <r>
    <x v="4"/>
    <x v="9"/>
    <x v="1"/>
    <x v="0"/>
    <x v="4"/>
    <s v="Sonstige Delikte"/>
    <s v="166720"/>
    <n v="31.34"/>
    <x v="0"/>
  </r>
  <r>
    <x v="4"/>
    <x v="9"/>
    <x v="1"/>
    <x v="0"/>
    <x v="128"/>
    <s v="Delikte gegen die Freiheit"/>
    <s v="166242"/>
    <n v="10.06"/>
    <x v="0"/>
  </r>
  <r>
    <x v="4"/>
    <x v="9"/>
    <x v="1"/>
    <x v="0"/>
    <x v="2"/>
    <s v="Delikte gegen fremdes Vermögen"/>
    <s v="164562"/>
    <n v="56.09"/>
    <x v="0"/>
  </r>
  <r>
    <x v="4"/>
    <x v="9"/>
    <x v="1"/>
    <x v="0"/>
    <x v="7"/>
    <s v="Delikte nach dem SMG"/>
    <s v="163023"/>
    <n v="58.96"/>
    <x v="0"/>
  </r>
  <r>
    <x v="4"/>
    <x v="9"/>
    <x v="1"/>
    <x v="0"/>
    <x v="7"/>
    <s v="Delikte nach dem SMG"/>
    <s v="166068"/>
    <n v="31.31"/>
    <x v="0"/>
  </r>
  <r>
    <x v="4"/>
    <x v="9"/>
    <x v="1"/>
    <x v="0"/>
    <x v="7"/>
    <s v="Delikte nach dem SMG"/>
    <s v="165454"/>
    <n v="72.34"/>
    <x v="0"/>
  </r>
  <r>
    <x v="4"/>
    <x v="9"/>
    <x v="1"/>
    <x v="0"/>
    <x v="7"/>
    <s v="Delikte nach dem SMG"/>
    <s v="165152"/>
    <n v="21.17"/>
    <x v="0"/>
  </r>
  <r>
    <x v="4"/>
    <x v="9"/>
    <x v="1"/>
    <x v="0"/>
    <x v="0"/>
    <s v="Delikte gegen fremdes Vermögen"/>
    <s v="67042"/>
    <n v="110.74"/>
    <x v="0"/>
  </r>
  <r>
    <x v="4"/>
    <x v="9"/>
    <x v="1"/>
    <x v="0"/>
    <x v="0"/>
    <s v="Delikte gegen die sexuelle Integrität und Selbstbestimmung"/>
    <s v="165241"/>
    <n v="82.11"/>
    <x v="0"/>
  </r>
  <r>
    <x v="4"/>
    <x v="9"/>
    <x v="1"/>
    <x v="0"/>
    <x v="7"/>
    <s v="Delikte nach dem SMG"/>
    <s v="165455"/>
    <n v="72.25"/>
    <x v="0"/>
  </r>
  <r>
    <x v="4"/>
    <x v="9"/>
    <x v="1"/>
    <x v="0"/>
    <x v="49"/>
    <s v="Sonstige Delikte"/>
    <s v="163587"/>
    <n v="13.85"/>
    <x v="0"/>
  </r>
  <r>
    <x v="4"/>
    <x v="9"/>
    <x v="1"/>
    <x v="0"/>
    <x v="0"/>
    <s v="Delikte nach dem SMG"/>
    <s v="162511"/>
    <n v="69.37"/>
    <x v="0"/>
  </r>
  <r>
    <x v="4"/>
    <x v="9"/>
    <x v="1"/>
    <x v="0"/>
    <x v="7"/>
    <s v="Delikte nach dem SMG"/>
    <s v="164353"/>
    <n v="63.3"/>
    <x v="0"/>
  </r>
  <r>
    <x v="4"/>
    <x v="9"/>
    <x v="1"/>
    <x v="0"/>
    <x v="33"/>
    <s v="Delikte nach dem SMG"/>
    <s v="165687"/>
    <n v="31.18"/>
    <x v="0"/>
  </r>
  <r>
    <x v="4"/>
    <x v="9"/>
    <x v="1"/>
    <x v="0"/>
    <x v="7"/>
    <s v="Delikte nach dem SMG"/>
    <s v="165131"/>
    <n v="37.01"/>
    <x v="0"/>
  </r>
  <r>
    <x v="4"/>
    <x v="9"/>
    <x v="1"/>
    <x v="0"/>
    <x v="45"/>
    <s v="Delikte gegen fremdes Vermögen"/>
    <s v="164192"/>
    <n v="52.68"/>
    <x v="0"/>
  </r>
  <r>
    <x v="4"/>
    <x v="9"/>
    <x v="1"/>
    <x v="0"/>
    <x v="7"/>
    <s v="Delikte gegen fremdes Vermögen"/>
    <s v="163881"/>
    <n v="153.56"/>
    <x v="0"/>
  </r>
  <r>
    <x v="4"/>
    <x v="9"/>
    <x v="1"/>
    <x v="0"/>
    <x v="2"/>
    <s v="Delikte gegen fremdes Vermögen"/>
    <s v="164927"/>
    <n v="62.35"/>
    <x v="0"/>
  </r>
  <r>
    <x v="4"/>
    <x v="9"/>
    <x v="1"/>
    <x v="0"/>
    <x v="25"/>
    <s v="Delikte nach dem SMG"/>
    <s v="163088"/>
    <n v="82.22"/>
    <x v="0"/>
  </r>
  <r>
    <x v="4"/>
    <x v="9"/>
    <x v="1"/>
    <x v="0"/>
    <x v="14"/>
    <s v="Delikte nach dem SMG"/>
    <s v="163232"/>
    <n v="72.3"/>
    <x v="0"/>
  </r>
  <r>
    <x v="4"/>
    <x v="9"/>
    <x v="1"/>
    <x v="0"/>
    <x v="0"/>
    <s v="Delikte gegen fremdes Vermögen"/>
    <s v="166627"/>
    <n v="21"/>
    <x v="0"/>
  </r>
  <r>
    <x v="4"/>
    <x v="9"/>
    <x v="1"/>
    <x v="0"/>
    <x v="15"/>
    <s v="Delikte nach dem SMG"/>
    <s v="164745"/>
    <n v="61.32"/>
    <x v="0"/>
  </r>
  <r>
    <x v="4"/>
    <x v="9"/>
    <x v="1"/>
    <x v="0"/>
    <x v="10"/>
    <s v="Delikte gegen fremdes Vermögen"/>
    <s v="146016"/>
    <n v="127.25"/>
    <x v="0"/>
  </r>
  <r>
    <x v="4"/>
    <x v="9"/>
    <x v="1"/>
    <x v="0"/>
    <x v="10"/>
    <s v="Delikte gegen fremdes Vermögen"/>
    <s v="168117"/>
    <n v="81.27"/>
    <x v="0"/>
  </r>
  <r>
    <x v="4"/>
    <x v="9"/>
    <x v="1"/>
    <x v="0"/>
    <x v="7"/>
    <s v="Delikte nach dem SMG"/>
    <s v="161671"/>
    <n v="66.06"/>
    <x v="0"/>
  </r>
  <r>
    <x v="4"/>
    <x v="9"/>
    <x v="1"/>
    <x v="0"/>
    <x v="45"/>
    <s v="Delikte gegen fremdes Vermögen"/>
    <s v="164770"/>
    <n v="60.89"/>
    <x v="0"/>
  </r>
  <r>
    <x v="4"/>
    <x v="9"/>
    <x v="1"/>
    <x v="0"/>
    <x v="43"/>
    <s v="Delikte gegen fremdes Vermögen"/>
    <s v="162448"/>
    <n v="81.67"/>
    <x v="0"/>
  </r>
  <r>
    <x v="4"/>
    <x v="9"/>
    <x v="1"/>
    <x v="0"/>
    <x v="1"/>
    <s v="Delikte gegen fremdes Vermögen"/>
    <s v="163485"/>
    <n v="366.39"/>
    <x v="3"/>
  </r>
  <r>
    <x v="4"/>
    <x v="9"/>
    <x v="1"/>
    <x v="0"/>
    <x v="7"/>
    <s v="Delikte nach dem SMG"/>
    <s v="162610"/>
    <n v="52.03"/>
    <x v="0"/>
  </r>
  <r>
    <x v="4"/>
    <x v="9"/>
    <x v="1"/>
    <x v="0"/>
    <x v="45"/>
    <s v="Delikte gegen fremdes Vermögen"/>
    <s v="165137"/>
    <n v="51.52"/>
    <x v="0"/>
  </r>
  <r>
    <x v="4"/>
    <x v="9"/>
    <x v="1"/>
    <x v="0"/>
    <x v="10"/>
    <s v="Delikte gegen fremdes Vermögen"/>
    <s v="167437"/>
    <n v="122.08"/>
    <x v="0"/>
  </r>
  <r>
    <x v="4"/>
    <x v="9"/>
    <x v="1"/>
    <x v="0"/>
    <x v="40"/>
    <s v="Delikte nach dem SMG"/>
    <s v="162865"/>
    <n v="46.37"/>
    <x v="0"/>
  </r>
  <r>
    <x v="4"/>
    <x v="9"/>
    <x v="1"/>
    <x v="0"/>
    <x v="69"/>
    <s v="Delikte gegen fremdes Vermögen"/>
    <s v="135047"/>
    <n v="29.17"/>
    <x v="0"/>
  </r>
  <r>
    <x v="4"/>
    <x v="9"/>
    <x v="1"/>
    <x v="0"/>
    <x v="0"/>
    <s v="Delikte nach dem SMG"/>
    <s v="92649"/>
    <n v="110.08"/>
    <x v="0"/>
  </r>
  <r>
    <x v="4"/>
    <x v="9"/>
    <x v="1"/>
    <x v="0"/>
    <x v="11"/>
    <s v="Delikte gegen fremdes Vermögen"/>
    <s v="162287"/>
    <n v="203.51"/>
    <x v="0"/>
  </r>
  <r>
    <x v="4"/>
    <x v="9"/>
    <x v="1"/>
    <x v="0"/>
    <x v="14"/>
    <s v="Delikte gegen fremdes Vermögen"/>
    <s v="163347"/>
    <n v="3.3"/>
    <x v="0"/>
  </r>
  <r>
    <x v="4"/>
    <x v="9"/>
    <x v="1"/>
    <x v="0"/>
    <x v="76"/>
    <s v="Delikte gegen fremdes Vermögen"/>
    <s v="167916"/>
    <n v="51.31"/>
    <x v="0"/>
  </r>
  <r>
    <x v="4"/>
    <x v="9"/>
    <x v="1"/>
    <x v="0"/>
    <x v="37"/>
    <s v="Delikte nach dem SMG"/>
    <s v="160513"/>
    <n v="80.37"/>
    <x v="0"/>
  </r>
  <r>
    <x v="4"/>
    <x v="9"/>
    <x v="1"/>
    <x v="0"/>
    <x v="42"/>
    <s v="Delikte nach dem SMG"/>
    <s v="166599"/>
    <n v="18.09"/>
    <x v="0"/>
  </r>
  <r>
    <x v="4"/>
    <x v="9"/>
    <x v="1"/>
    <x v="0"/>
    <x v="14"/>
    <s v="Delikte gegen fremdes Vermögen"/>
    <s v="166787"/>
    <n v="51.28"/>
    <x v="0"/>
  </r>
  <r>
    <x v="4"/>
    <x v="9"/>
    <x v="1"/>
    <x v="1"/>
    <x v="37"/>
    <s v="Sonstige Delikte"/>
    <s v="159027"/>
    <s v="unbekannt, da Entlassung gem. § 265 stopp"/>
    <x v="2"/>
  </r>
  <r>
    <x v="4"/>
    <x v="9"/>
    <x v="1"/>
    <x v="1"/>
    <x v="131"/>
    <s v="Sonstige Delikte"/>
    <s v="164719"/>
    <s v="unbekannt, da Entlassung gem. § 265 stopp"/>
    <x v="2"/>
  </r>
  <r>
    <x v="4"/>
    <x v="9"/>
    <x v="1"/>
    <x v="1"/>
    <x v="22"/>
    <s v="Sonstige Delikte"/>
    <s v="165233"/>
    <s v="unbekannt, da Entlassung gem. § 265 stopp"/>
    <x v="2"/>
  </r>
  <r>
    <x v="4"/>
    <x v="9"/>
    <x v="1"/>
    <x v="1"/>
    <x v="25"/>
    <s v="Delikte nach dem SMG"/>
    <s v="48150"/>
    <s v="unbekannt, da Entlassung gem. § 265 stopp"/>
    <x v="2"/>
  </r>
  <r>
    <x v="4"/>
    <x v="9"/>
    <x v="1"/>
    <x v="1"/>
    <x v="73"/>
    <s v="Sonstige Delikte"/>
    <s v="164720"/>
    <s v="unbekannt, da Entlassung gem. § 265 stopp"/>
    <x v="2"/>
  </r>
  <r>
    <x v="4"/>
    <x v="9"/>
    <x v="1"/>
    <x v="2"/>
    <x v="0"/>
    <s v="Delikte gegen fremdes Vermögen"/>
    <s v="143898"/>
    <n v="229.56"/>
    <x v="0"/>
  </r>
  <r>
    <x v="4"/>
    <x v="9"/>
    <x v="1"/>
    <x v="2"/>
    <x v="4"/>
    <s v="Delikte gegen Leib und Leben"/>
    <s v="167578"/>
    <n v="31.31"/>
    <x v="0"/>
  </r>
  <r>
    <x v="4"/>
    <x v="9"/>
    <x v="1"/>
    <x v="2"/>
    <x v="0"/>
    <s v="Delikte gegen fremdes Vermögen"/>
    <s v="165561"/>
    <n v="55.83"/>
    <x v="0"/>
  </r>
  <r>
    <x v="4"/>
    <x v="9"/>
    <x v="1"/>
    <x v="2"/>
    <x v="0"/>
    <s v="Delikte nach dem SMG"/>
    <s v="156570"/>
    <n v="37.200000000000003"/>
    <x v="0"/>
  </r>
  <r>
    <x v="4"/>
    <x v="9"/>
    <x v="1"/>
    <x v="2"/>
    <x v="40"/>
    <s v="Delikte nach dem SMG"/>
    <s v="160865"/>
    <n v="60.6"/>
    <x v="0"/>
  </r>
  <r>
    <x v="4"/>
    <x v="9"/>
    <x v="1"/>
    <x v="2"/>
    <x v="0"/>
    <s v="Delikte gegen die Freiheit"/>
    <s v="162123"/>
    <n v="80.47"/>
    <x v="0"/>
  </r>
  <r>
    <x v="4"/>
    <x v="9"/>
    <x v="1"/>
    <x v="2"/>
    <x v="0"/>
    <s v="Delikte nach dem SMG"/>
    <s v="125308"/>
    <n v="1217.03"/>
    <x v="6"/>
  </r>
  <r>
    <x v="4"/>
    <x v="9"/>
    <x v="1"/>
    <x v="2"/>
    <x v="0"/>
    <s v="Delikte gegen fremdes Vermögen"/>
    <s v="991"/>
    <n v="82.16"/>
    <x v="0"/>
  </r>
  <r>
    <x v="4"/>
    <x v="9"/>
    <x v="1"/>
    <x v="2"/>
    <x v="0"/>
    <s v="Delikte gegen fremdes Vermögen"/>
    <s v="164258"/>
    <n v="63.15"/>
    <x v="0"/>
  </r>
  <r>
    <x v="4"/>
    <x v="9"/>
    <x v="1"/>
    <x v="2"/>
    <x v="37"/>
    <s v="Delikte gegen die Freiheit"/>
    <s v="168087"/>
    <n v="59.06"/>
    <x v="0"/>
  </r>
  <r>
    <x v="4"/>
    <x v="9"/>
    <x v="1"/>
    <x v="2"/>
    <x v="0"/>
    <s v="Delikte gegen fremdes Vermögen"/>
    <s v="162478"/>
    <n v="455.96"/>
    <x v="3"/>
  </r>
  <r>
    <x v="4"/>
    <x v="9"/>
    <x v="1"/>
    <x v="2"/>
    <x v="16"/>
    <s v="Delikte gegen fremdes Vermögen"/>
    <s v="161195"/>
    <n v="30.33"/>
    <x v="0"/>
  </r>
  <r>
    <x v="4"/>
    <x v="9"/>
    <x v="1"/>
    <x v="2"/>
    <x v="0"/>
    <s v="Sonstige Delikte"/>
    <s v="168150"/>
    <n v="72.459999999999994"/>
    <x v="0"/>
  </r>
  <r>
    <x v="4"/>
    <x v="9"/>
    <x v="1"/>
    <x v="2"/>
    <x v="7"/>
    <s v="Delikte nach dem SMG"/>
    <s v="168071"/>
    <n v="39.21"/>
    <x v="0"/>
  </r>
  <r>
    <x v="4"/>
    <x v="9"/>
    <x v="1"/>
    <x v="2"/>
    <x v="0"/>
    <s v="Delikte gegen fremdes Vermögen"/>
    <s v="167990"/>
    <n v="32.36"/>
    <x v="0"/>
  </r>
  <r>
    <x v="4"/>
    <x v="9"/>
    <x v="1"/>
    <x v="2"/>
    <x v="37"/>
    <s v="Delikte gegen Leib und Leben"/>
    <s v="156185"/>
    <n v="287.77"/>
    <x v="0"/>
  </r>
  <r>
    <x v="4"/>
    <x v="9"/>
    <x v="1"/>
    <x v="2"/>
    <x v="0"/>
    <s v="Delikte gegen Leib und Leben"/>
    <s v="168183"/>
    <n v="32.51"/>
    <x v="0"/>
  </r>
  <r>
    <x v="4"/>
    <x v="9"/>
    <x v="1"/>
    <x v="2"/>
    <x v="0"/>
    <s v="Delikte gegen die Freiheit"/>
    <s v="167657"/>
    <n v="30.16"/>
    <x v="0"/>
  </r>
  <r>
    <x v="4"/>
    <x v="9"/>
    <x v="1"/>
    <x v="2"/>
    <x v="40"/>
    <s v="Delikte nach dem SMG"/>
    <s v="161526"/>
    <n v="101.07"/>
    <x v="0"/>
  </r>
  <r>
    <x v="4"/>
    <x v="9"/>
    <x v="1"/>
    <x v="2"/>
    <x v="0"/>
    <s v="Sonstige Delikte"/>
    <s v="162124"/>
    <n v="80.47"/>
    <x v="0"/>
  </r>
  <r>
    <x v="4"/>
    <x v="9"/>
    <x v="1"/>
    <x v="2"/>
    <x v="16"/>
    <s v="Delikte nach dem SMG"/>
    <s v="165024"/>
    <n v="54.18"/>
    <x v="0"/>
  </r>
  <r>
    <x v="4"/>
    <x v="9"/>
    <x v="1"/>
    <x v="2"/>
    <x v="0"/>
    <s v="Delikte gegen fremdes Vermögen"/>
    <s v="169426"/>
    <n v="20.059999999999999"/>
    <x v="0"/>
  </r>
  <r>
    <x v="4"/>
    <x v="9"/>
    <x v="1"/>
    <x v="2"/>
    <x v="0"/>
    <s v="Delikte gegen fremdes Vermögen"/>
    <s v="167727"/>
    <n v="51.34"/>
    <x v="0"/>
  </r>
  <r>
    <x v="4"/>
    <x v="9"/>
    <x v="1"/>
    <x v="2"/>
    <x v="4"/>
    <s v="Delikte gegen fremdes Vermögen"/>
    <s v="167277"/>
    <n v="19.350000000000001"/>
    <x v="0"/>
  </r>
  <r>
    <x v="4"/>
    <x v="9"/>
    <x v="1"/>
    <x v="2"/>
    <x v="0"/>
    <s v="Delikte gegen Leib und Leben"/>
    <s v="11080"/>
    <n v="49.08"/>
    <x v="0"/>
  </r>
  <r>
    <x v="4"/>
    <x v="9"/>
    <x v="1"/>
    <x v="2"/>
    <x v="0"/>
    <s v="Delikte nach dem SMG"/>
    <s v="165255"/>
    <n v="52.45"/>
    <x v="0"/>
  </r>
  <r>
    <x v="4"/>
    <x v="9"/>
    <x v="1"/>
    <x v="3"/>
    <x v="39"/>
    <s v="Delikte gegen Leib und Leben"/>
    <s v="163043"/>
    <n v="152.86000000000001"/>
    <x v="0"/>
  </r>
  <r>
    <x v="4"/>
    <x v="9"/>
    <x v="1"/>
    <x v="3"/>
    <x v="36"/>
    <s v="Delikte gegen fremdes Vermögen"/>
    <s v="168085"/>
    <n v="62"/>
    <x v="0"/>
  </r>
  <r>
    <x v="4"/>
    <x v="9"/>
    <x v="1"/>
    <x v="3"/>
    <x v="0"/>
    <s v="Sonstige Delikte"/>
    <s v="165025"/>
    <n v="61.74"/>
    <x v="0"/>
  </r>
  <r>
    <x v="4"/>
    <x v="9"/>
    <x v="1"/>
    <x v="3"/>
    <x v="2"/>
    <s v="Delikte gegen fremdes Vermögen"/>
    <s v="168640"/>
    <n v="50.99"/>
    <x v="0"/>
  </r>
  <r>
    <x v="4"/>
    <x v="9"/>
    <x v="1"/>
    <x v="3"/>
    <x v="0"/>
    <s v="Delikte gegen fremdes Vermögen"/>
    <s v="160826"/>
    <n v="170.02"/>
    <x v="0"/>
  </r>
  <r>
    <x v="4"/>
    <x v="9"/>
    <x v="1"/>
    <x v="3"/>
    <x v="0"/>
    <s v="Delikte gegen die sexuelle Integrität und Selbstbestimmung"/>
    <s v="160297"/>
    <n v="193.04"/>
    <x v="0"/>
  </r>
  <r>
    <x v="4"/>
    <x v="9"/>
    <x v="1"/>
    <x v="3"/>
    <x v="0"/>
    <s v="Delikte gegen fremdes Vermögen"/>
    <s v="146761"/>
    <n v="131.62"/>
    <x v="0"/>
  </r>
  <r>
    <x v="4"/>
    <x v="9"/>
    <x v="1"/>
    <x v="3"/>
    <x v="0"/>
    <s v="Delikte nach dem SMG"/>
    <s v="167237"/>
    <n v="40.03"/>
    <x v="0"/>
  </r>
  <r>
    <x v="4"/>
    <x v="9"/>
    <x v="1"/>
    <x v="3"/>
    <x v="0"/>
    <s v="Delikte gegen Leib und Leben"/>
    <s v="163442"/>
    <n v="77.569999999999993"/>
    <x v="0"/>
  </r>
  <r>
    <x v="4"/>
    <x v="9"/>
    <x v="1"/>
    <x v="3"/>
    <x v="0"/>
    <s v="Delikte nach dem SMG"/>
    <s v="167914"/>
    <n v="50.5"/>
    <x v="0"/>
  </r>
  <r>
    <x v="4"/>
    <x v="9"/>
    <x v="1"/>
    <x v="3"/>
    <x v="0"/>
    <s v="Delikte nach dem SMG"/>
    <s v="166965"/>
    <n v="23.85"/>
    <x v="0"/>
  </r>
  <r>
    <x v="4"/>
    <x v="9"/>
    <x v="1"/>
    <x v="3"/>
    <x v="0"/>
    <s v="Delikte gegen fremdes Vermögen"/>
    <s v="162997"/>
    <n v="102.38"/>
    <x v="0"/>
  </r>
  <r>
    <x v="4"/>
    <x v="9"/>
    <x v="1"/>
    <x v="3"/>
    <x v="14"/>
    <s v="Delikte gegen fremdes Vermögen"/>
    <s v="127088"/>
    <n v="31.13"/>
    <x v="0"/>
  </r>
  <r>
    <x v="4"/>
    <x v="9"/>
    <x v="1"/>
    <x v="3"/>
    <x v="0"/>
    <s v="Delikte gegen fremdes Vermögen"/>
    <s v="165663"/>
    <n v="32.619999999999997"/>
    <x v="0"/>
  </r>
  <r>
    <x v="4"/>
    <x v="9"/>
    <x v="1"/>
    <x v="4"/>
    <x v="7"/>
    <s v="Delikte gegen fremdes Vermögen"/>
    <s v="162649"/>
    <n v="33.1"/>
    <x v="0"/>
  </r>
  <r>
    <x v="4"/>
    <x v="9"/>
    <x v="1"/>
    <x v="4"/>
    <x v="0"/>
    <s v="Delikte gegen fremdes Vermögen"/>
    <s v="165438"/>
    <n v="8.15"/>
    <x v="0"/>
  </r>
  <r>
    <x v="4"/>
    <x v="9"/>
    <x v="1"/>
    <x v="4"/>
    <x v="0"/>
    <s v="Delikte gegen fremdes Vermögen"/>
    <s v="152411"/>
    <n v="82.13"/>
    <x v="0"/>
  </r>
  <r>
    <x v="4"/>
    <x v="9"/>
    <x v="1"/>
    <x v="4"/>
    <x v="7"/>
    <s v="Delikte nach dem SMG"/>
    <s v="164746"/>
    <n v="61.33"/>
    <x v="0"/>
  </r>
  <r>
    <x v="4"/>
    <x v="9"/>
    <x v="1"/>
    <x v="4"/>
    <x v="0"/>
    <s v="Delikte gegen fremdes Vermögen"/>
    <s v="162566"/>
    <n v="82.49"/>
    <x v="0"/>
  </r>
  <r>
    <x v="4"/>
    <x v="9"/>
    <x v="1"/>
    <x v="4"/>
    <x v="0"/>
    <s v="Delikte gegen Leib und Leben"/>
    <s v="158431"/>
    <n v="26.34"/>
    <x v="0"/>
  </r>
  <r>
    <x v="4"/>
    <x v="9"/>
    <x v="1"/>
    <x v="4"/>
    <x v="0"/>
    <s v="Delikte gegen fremdes Vermögen"/>
    <s v="162846"/>
    <n v="32.47"/>
    <x v="0"/>
  </r>
  <r>
    <x v="4"/>
    <x v="9"/>
    <x v="1"/>
    <x v="4"/>
    <x v="7"/>
    <s v="Delikte gegen fremdes Vermögen"/>
    <s v="152023"/>
    <n v="103.7"/>
    <x v="0"/>
  </r>
  <r>
    <x v="4"/>
    <x v="9"/>
    <x v="1"/>
    <x v="4"/>
    <x v="0"/>
    <s v="Delikte nach dem SMG"/>
    <s v="163740"/>
    <n v="81.349999999999994"/>
    <x v="0"/>
  </r>
  <r>
    <x v="4"/>
    <x v="10"/>
    <x v="6"/>
    <x v="0"/>
    <x v="28"/>
    <s v="Delikte gegen fremdes Vermögen"/>
    <s v="151452"/>
    <n v="450.5"/>
    <x v="3"/>
  </r>
  <r>
    <x v="4"/>
    <x v="10"/>
    <x v="6"/>
    <x v="0"/>
    <x v="44"/>
    <s v="Delikte gegen fremdes Vermögen"/>
    <s v="42438"/>
    <n v="731.3"/>
    <x v="1"/>
  </r>
  <r>
    <x v="4"/>
    <x v="10"/>
    <x v="6"/>
    <x v="0"/>
    <x v="40"/>
    <s v="Delikte nach dem SMG"/>
    <s v="152573"/>
    <n v="368.65"/>
    <x v="3"/>
  </r>
  <r>
    <x v="4"/>
    <x v="10"/>
    <x v="6"/>
    <x v="0"/>
    <x v="7"/>
    <s v="Delikte nach dem SMG"/>
    <s v="157349"/>
    <n v="305.06"/>
    <x v="0"/>
  </r>
  <r>
    <x v="4"/>
    <x v="10"/>
    <x v="6"/>
    <x v="0"/>
    <x v="25"/>
    <s v="Delikte gegen die Freiheit"/>
    <s v="152895"/>
    <n v="486.17"/>
    <x v="3"/>
  </r>
  <r>
    <x v="4"/>
    <x v="10"/>
    <x v="6"/>
    <x v="0"/>
    <x v="4"/>
    <s v="Sonstige Delikte"/>
    <s v="108518"/>
    <n v="201.93"/>
    <x v="0"/>
  </r>
  <r>
    <x v="4"/>
    <x v="10"/>
    <x v="6"/>
    <x v="0"/>
    <x v="7"/>
    <s v="Sonstige Delikte"/>
    <s v="155349"/>
    <n v="368.31"/>
    <x v="3"/>
  </r>
  <r>
    <x v="4"/>
    <x v="10"/>
    <x v="6"/>
    <x v="0"/>
    <x v="18"/>
    <s v="Delikte nach dem SMG"/>
    <s v="150993"/>
    <n v="488.32"/>
    <x v="3"/>
  </r>
  <r>
    <x v="4"/>
    <x v="10"/>
    <x v="6"/>
    <x v="0"/>
    <x v="7"/>
    <s v="Sonstige Delikte"/>
    <s v="151144"/>
    <n v="488.72"/>
    <x v="3"/>
  </r>
  <r>
    <x v="4"/>
    <x v="10"/>
    <x v="6"/>
    <x v="0"/>
    <x v="28"/>
    <s v="Delikte gegen fremdes Vermögen"/>
    <s v="151451"/>
    <n v="450.5"/>
    <x v="3"/>
  </r>
  <r>
    <x v="4"/>
    <x v="10"/>
    <x v="6"/>
    <x v="2"/>
    <x v="37"/>
    <s v="Delikte nach dem SMG"/>
    <s v="147170"/>
    <n v="486.41"/>
    <x v="3"/>
  </r>
  <r>
    <x v="4"/>
    <x v="10"/>
    <x v="6"/>
    <x v="2"/>
    <x v="57"/>
    <s v="Delikte gegen die sexuelle Integrität und Selbstbestimmung"/>
    <s v="159183"/>
    <n v="427.17"/>
    <x v="3"/>
  </r>
  <r>
    <x v="4"/>
    <x v="10"/>
    <x v="6"/>
    <x v="2"/>
    <x v="0"/>
    <s v="Delikte gegen Leib und Leben"/>
    <s v="85522"/>
    <n v="366.5"/>
    <x v="3"/>
  </r>
  <r>
    <x v="4"/>
    <x v="10"/>
    <x v="6"/>
    <x v="2"/>
    <x v="40"/>
    <s v="Delikte nach dem SMG"/>
    <s v="145808"/>
    <n v="611.55999999999995"/>
    <x v="3"/>
  </r>
  <r>
    <x v="4"/>
    <x v="10"/>
    <x v="6"/>
    <x v="2"/>
    <x v="25"/>
    <s v="Delikte nach dem SMG"/>
    <s v="150942"/>
    <n v="427.98"/>
    <x v="3"/>
  </r>
  <r>
    <x v="4"/>
    <x v="10"/>
    <x v="6"/>
    <x v="2"/>
    <x v="4"/>
    <s v="Sonstige Delikte"/>
    <s v="142509"/>
    <n v="666.96"/>
    <x v="3"/>
  </r>
  <r>
    <x v="4"/>
    <x v="10"/>
    <x v="6"/>
    <x v="2"/>
    <x v="0"/>
    <s v="Delikte gegen fremdes Vermögen"/>
    <s v="73808"/>
    <n v="551.14"/>
    <x v="3"/>
  </r>
  <r>
    <x v="4"/>
    <x v="10"/>
    <x v="6"/>
    <x v="3"/>
    <x v="0"/>
    <s v="Delikte gegen Leib und Leben"/>
    <s v="112770"/>
    <n v="1461.16"/>
    <x v="7"/>
  </r>
  <r>
    <x v="4"/>
    <x v="10"/>
    <x v="6"/>
    <x v="3"/>
    <x v="0"/>
    <s v="Sonstige Delikte"/>
    <s v="163280"/>
    <n v="612.66999999999996"/>
    <x v="3"/>
  </r>
  <r>
    <x v="4"/>
    <x v="10"/>
    <x v="6"/>
    <x v="3"/>
    <x v="0"/>
    <s v="Delikte gegen fremdes Vermögen"/>
    <s v="95630"/>
    <n v="244.42"/>
    <x v="0"/>
  </r>
  <r>
    <x v="4"/>
    <x v="10"/>
    <x v="6"/>
    <x v="3"/>
    <x v="0"/>
    <s v="Delikte gegen die sexuelle Integrität und Selbstbestimmung"/>
    <s v="154630"/>
    <n v="308.11"/>
    <x v="0"/>
  </r>
  <r>
    <x v="4"/>
    <x v="10"/>
    <x v="6"/>
    <x v="3"/>
    <x v="0"/>
    <s v="Delikte gegen die sexuelle Integrität und Selbstbestimmung"/>
    <s v="148714"/>
    <n v="552.08000000000004"/>
    <x v="3"/>
  </r>
  <r>
    <x v="4"/>
    <x v="10"/>
    <x v="6"/>
    <x v="3"/>
    <x v="0"/>
    <s v="Delikte gegen fremdes Vermögen"/>
    <s v="132964"/>
    <n v="974.86"/>
    <x v="1"/>
  </r>
  <r>
    <x v="4"/>
    <x v="10"/>
    <x v="6"/>
    <x v="3"/>
    <x v="0"/>
    <s v="Delikte gegen fremdes Vermögen"/>
    <s v="134590"/>
    <n v="915.2"/>
    <x v="1"/>
  </r>
  <r>
    <x v="4"/>
    <x v="10"/>
    <x v="6"/>
    <x v="3"/>
    <x v="2"/>
    <s v="Delikte nach dem SMG"/>
    <s v="154300"/>
    <n v="466.24"/>
    <x v="3"/>
  </r>
  <r>
    <x v="4"/>
    <x v="10"/>
    <x v="6"/>
    <x v="3"/>
    <x v="4"/>
    <s v="Delikte gegen Leib und Leben"/>
    <s v="156593"/>
    <n v="277.24"/>
    <x v="0"/>
  </r>
  <r>
    <x v="4"/>
    <x v="10"/>
    <x v="6"/>
    <x v="3"/>
    <x v="0"/>
    <s v="Delikte gegen fremdes Vermögen"/>
    <s v="144986"/>
    <n v="547.21"/>
    <x v="3"/>
  </r>
  <r>
    <x v="4"/>
    <x v="10"/>
    <x v="6"/>
    <x v="3"/>
    <x v="0"/>
    <s v="Delikte gegen fremdes Vermögen"/>
    <s v="21178"/>
    <n v="107.17"/>
    <x v="0"/>
  </r>
  <r>
    <x v="4"/>
    <x v="10"/>
    <x v="6"/>
    <x v="3"/>
    <x v="0"/>
    <s v="Delikte gegen fremdes Vermögen"/>
    <s v="41122"/>
    <n v="91.97"/>
    <x v="0"/>
  </r>
  <r>
    <x v="4"/>
    <x v="10"/>
    <x v="6"/>
    <x v="3"/>
    <x v="37"/>
    <s v="Delikte nach dem SMG"/>
    <s v="146984"/>
    <n v="549.99"/>
    <x v="3"/>
  </r>
  <r>
    <x v="4"/>
    <x v="10"/>
    <x v="6"/>
    <x v="3"/>
    <x v="0"/>
    <s v="Delikte gegen fremdes Vermögen"/>
    <s v="133926"/>
    <n v="122.66"/>
    <x v="0"/>
  </r>
  <r>
    <x v="4"/>
    <x v="10"/>
    <x v="6"/>
    <x v="4"/>
    <x v="16"/>
    <s v="Sonstige Delikte"/>
    <s v="144690"/>
    <n v="731.14"/>
    <x v="1"/>
  </r>
  <r>
    <x v="4"/>
    <x v="10"/>
    <x v="6"/>
    <x v="4"/>
    <x v="0"/>
    <s v="Delikte gegen fremdes Vermögen"/>
    <s v="132511"/>
    <n v="884.58"/>
    <x v="1"/>
  </r>
  <r>
    <x v="4"/>
    <x v="10"/>
    <x v="6"/>
    <x v="10"/>
    <x v="0"/>
    <s v="Delikte gegen Leib und Leben"/>
    <s v="24281"/>
    <s v="Lebenslang"/>
    <x v="9"/>
  </r>
  <r>
    <x v="4"/>
    <x v="10"/>
    <x v="6"/>
    <x v="10"/>
    <x v="0"/>
    <s v="Delikte gegen Leib und Leben"/>
    <s v="41582"/>
    <s v="Lebenslang"/>
    <x v="9"/>
  </r>
  <r>
    <x v="4"/>
    <x v="10"/>
    <x v="6"/>
    <x v="5"/>
    <x v="39"/>
    <s v="Delikte gegen Leib und Leben"/>
    <s v="81927"/>
    <s v="Maßnahme"/>
    <x v="5"/>
  </r>
  <r>
    <x v="4"/>
    <x v="10"/>
    <x v="6"/>
    <x v="6"/>
    <x v="0"/>
    <s v="Delikte gegen Leib und Leben"/>
    <s v="11026"/>
    <s v="Maßnahme"/>
    <x v="5"/>
  </r>
  <r>
    <x v="4"/>
    <x v="10"/>
    <x v="6"/>
    <x v="6"/>
    <x v="0"/>
    <s v="Delikte gegen die Freiheit"/>
    <s v="124930"/>
    <s v="Maßnahme"/>
    <x v="5"/>
  </r>
  <r>
    <x v="4"/>
    <x v="11"/>
    <x v="7"/>
    <x v="0"/>
    <x v="7"/>
    <s v="Delikte gegen fremdes Vermögen"/>
    <s v="86462"/>
    <n v="266.58"/>
    <x v="0"/>
  </r>
  <r>
    <x v="4"/>
    <x v="11"/>
    <x v="7"/>
    <x v="0"/>
    <x v="40"/>
    <s v="Delikte nach dem SMG"/>
    <s v="131648"/>
    <n v="120.47"/>
    <x v="0"/>
  </r>
  <r>
    <x v="4"/>
    <x v="11"/>
    <x v="7"/>
    <x v="0"/>
    <x v="7"/>
    <s v="Delikte nach dem SMG"/>
    <s v="165028"/>
    <n v="134.26"/>
    <x v="0"/>
  </r>
  <r>
    <x v="4"/>
    <x v="11"/>
    <x v="7"/>
    <x v="0"/>
    <x v="40"/>
    <s v="Delikte nach dem SMG"/>
    <s v="164454"/>
    <n v="54.99"/>
    <x v="0"/>
  </r>
  <r>
    <x v="4"/>
    <x v="11"/>
    <x v="7"/>
    <x v="0"/>
    <x v="7"/>
    <s v="Delikte nach dem SMG"/>
    <s v="160395"/>
    <n v="245.3"/>
    <x v="0"/>
  </r>
  <r>
    <x v="4"/>
    <x v="11"/>
    <x v="7"/>
    <x v="0"/>
    <x v="34"/>
    <s v="Delikte gegen fremdes Vermögen"/>
    <s v="113754"/>
    <n v="853.59"/>
    <x v="1"/>
  </r>
  <r>
    <x v="4"/>
    <x v="11"/>
    <x v="7"/>
    <x v="0"/>
    <x v="2"/>
    <s v="Sonstige Delikte"/>
    <s v="154344"/>
    <n v="304.75"/>
    <x v="0"/>
  </r>
  <r>
    <x v="4"/>
    <x v="11"/>
    <x v="7"/>
    <x v="0"/>
    <x v="44"/>
    <s v="Sonstige Delikte"/>
    <s v="148945"/>
    <n v="76.17"/>
    <x v="0"/>
  </r>
  <r>
    <x v="4"/>
    <x v="11"/>
    <x v="7"/>
    <x v="0"/>
    <x v="2"/>
    <s v="Sonstige Delikte"/>
    <s v="144279"/>
    <n v="733.56"/>
    <x v="1"/>
  </r>
  <r>
    <x v="4"/>
    <x v="11"/>
    <x v="7"/>
    <x v="0"/>
    <x v="7"/>
    <s v="Delikte gegen fremdes Vermögen"/>
    <s v="159271"/>
    <n v="276.02999999999997"/>
    <x v="0"/>
  </r>
  <r>
    <x v="4"/>
    <x v="11"/>
    <x v="7"/>
    <x v="0"/>
    <x v="23"/>
    <s v="Delikte gegen fremdes Vermögen"/>
    <s v="166360"/>
    <n v="81.319999999999993"/>
    <x v="0"/>
  </r>
  <r>
    <x v="4"/>
    <x v="11"/>
    <x v="7"/>
    <x v="0"/>
    <x v="2"/>
    <s v="Delikte gegen fremdes Vermögen"/>
    <s v="163414"/>
    <n v="27.82"/>
    <x v="0"/>
  </r>
  <r>
    <x v="4"/>
    <x v="11"/>
    <x v="7"/>
    <x v="0"/>
    <x v="0"/>
    <s v="Delikte gegen die Freiheit"/>
    <s v="167194"/>
    <n v="50.98"/>
    <x v="0"/>
  </r>
  <r>
    <x v="4"/>
    <x v="11"/>
    <x v="7"/>
    <x v="0"/>
    <x v="40"/>
    <s v="Delikte nach dem SMG"/>
    <s v="164087"/>
    <n v="61.11"/>
    <x v="0"/>
  </r>
  <r>
    <x v="4"/>
    <x v="11"/>
    <x v="7"/>
    <x v="0"/>
    <x v="2"/>
    <s v="Delikte gegen fremdes Vermögen"/>
    <s v="163160"/>
    <n v="49.36"/>
    <x v="0"/>
  </r>
  <r>
    <x v="4"/>
    <x v="11"/>
    <x v="7"/>
    <x v="0"/>
    <x v="32"/>
    <s v="Delikte gegen fremdes Vermögen"/>
    <s v="156411"/>
    <n v="173.09"/>
    <x v="0"/>
  </r>
  <r>
    <x v="4"/>
    <x v="11"/>
    <x v="7"/>
    <x v="0"/>
    <x v="7"/>
    <s v="Delikte gegen die Freiheit"/>
    <s v="165096"/>
    <n v="274.39999999999998"/>
    <x v="0"/>
  </r>
  <r>
    <x v="4"/>
    <x v="11"/>
    <x v="7"/>
    <x v="0"/>
    <x v="40"/>
    <s v="Delikte nach dem SMG"/>
    <s v="133394"/>
    <n v="101.11"/>
    <x v="0"/>
  </r>
  <r>
    <x v="4"/>
    <x v="11"/>
    <x v="7"/>
    <x v="0"/>
    <x v="23"/>
    <s v="Delikte gegen fremdes Vermögen"/>
    <s v="166364"/>
    <n v="81.39"/>
    <x v="0"/>
  </r>
  <r>
    <x v="4"/>
    <x v="11"/>
    <x v="7"/>
    <x v="0"/>
    <x v="2"/>
    <s v="Delikte gegen fremdes Vermögen"/>
    <s v="113381"/>
    <n v="245.6"/>
    <x v="0"/>
  </r>
  <r>
    <x v="4"/>
    <x v="11"/>
    <x v="7"/>
    <x v="0"/>
    <x v="0"/>
    <s v="Delikte gegen fremdes Vermögen"/>
    <s v="89213"/>
    <n v="100.98"/>
    <x v="0"/>
  </r>
  <r>
    <x v="4"/>
    <x v="11"/>
    <x v="7"/>
    <x v="0"/>
    <x v="10"/>
    <s v="Delikte gegen fremdes Vermögen"/>
    <s v="165544"/>
    <n v="37.94"/>
    <x v="0"/>
  </r>
  <r>
    <x v="4"/>
    <x v="11"/>
    <x v="7"/>
    <x v="0"/>
    <x v="2"/>
    <s v="Delikte gegen fremdes Vermögen"/>
    <s v="163415"/>
    <n v="27.82"/>
    <x v="0"/>
  </r>
  <r>
    <x v="4"/>
    <x v="11"/>
    <x v="7"/>
    <x v="0"/>
    <x v="0"/>
    <s v="Sonstige Delikte"/>
    <s v="167433"/>
    <n v="61.98"/>
    <x v="0"/>
  </r>
  <r>
    <x v="4"/>
    <x v="11"/>
    <x v="7"/>
    <x v="0"/>
    <x v="40"/>
    <s v="Delikte nach dem SMG"/>
    <s v="157391"/>
    <n v="121.58"/>
    <x v="0"/>
  </r>
  <r>
    <x v="4"/>
    <x v="11"/>
    <x v="7"/>
    <x v="0"/>
    <x v="0"/>
    <s v="Delikte gegen Leib und Leben"/>
    <s v="161992"/>
    <n v="80.040000000000006"/>
    <x v="0"/>
  </r>
  <r>
    <x v="4"/>
    <x v="11"/>
    <x v="7"/>
    <x v="0"/>
    <x v="0"/>
    <s v="Delikte gegen fremdes Vermögen"/>
    <s v="87501"/>
    <n v="143.38"/>
    <x v="0"/>
  </r>
  <r>
    <x v="4"/>
    <x v="11"/>
    <x v="7"/>
    <x v="0"/>
    <x v="0"/>
    <s v="Delikte gegen Leib und Leben"/>
    <s v="163069"/>
    <n v="30.98"/>
    <x v="0"/>
  </r>
  <r>
    <x v="4"/>
    <x v="11"/>
    <x v="7"/>
    <x v="0"/>
    <x v="40"/>
    <s v="Delikte nach dem SMG"/>
    <s v="157395"/>
    <n v="241.79"/>
    <x v="0"/>
  </r>
  <r>
    <x v="4"/>
    <x v="11"/>
    <x v="7"/>
    <x v="0"/>
    <x v="25"/>
    <s v="Sonstige Delikte"/>
    <s v="167831"/>
    <n v="30.98"/>
    <x v="0"/>
  </r>
  <r>
    <x v="4"/>
    <x v="11"/>
    <x v="7"/>
    <x v="0"/>
    <x v="36"/>
    <s v="Delikte nach dem SMG"/>
    <s v="159837"/>
    <n v="171.1"/>
    <x v="0"/>
  </r>
  <r>
    <x v="4"/>
    <x v="11"/>
    <x v="7"/>
    <x v="0"/>
    <x v="2"/>
    <s v="Delikte gegen fremdes Vermögen"/>
    <s v="151815"/>
    <n v="489.15"/>
    <x v="3"/>
  </r>
  <r>
    <x v="4"/>
    <x v="11"/>
    <x v="7"/>
    <x v="0"/>
    <x v="0"/>
    <s v="Delikte gegen Leib und Leben"/>
    <s v="163866"/>
    <n v="30.98"/>
    <x v="0"/>
  </r>
  <r>
    <x v="4"/>
    <x v="11"/>
    <x v="7"/>
    <x v="0"/>
    <x v="28"/>
    <s v="Delikte gegen fremdes Vermögen"/>
    <s v="154019"/>
    <n v="304.64"/>
    <x v="0"/>
  </r>
  <r>
    <x v="4"/>
    <x v="11"/>
    <x v="7"/>
    <x v="0"/>
    <x v="7"/>
    <s v="Sonstige Delikte"/>
    <s v="142064"/>
    <n v="242.86"/>
    <x v="0"/>
  </r>
  <r>
    <x v="4"/>
    <x v="11"/>
    <x v="7"/>
    <x v="0"/>
    <x v="2"/>
    <s v="Delikte gegen fremdes Vermögen"/>
    <s v="157319"/>
    <n v="201.84"/>
    <x v="0"/>
  </r>
  <r>
    <x v="4"/>
    <x v="11"/>
    <x v="7"/>
    <x v="0"/>
    <x v="0"/>
    <s v="Delikte gegen Leib und Leben"/>
    <s v="167870"/>
    <n v="30.98"/>
    <x v="0"/>
  </r>
  <r>
    <x v="4"/>
    <x v="11"/>
    <x v="7"/>
    <x v="0"/>
    <x v="42"/>
    <s v="Delikte nach dem SMG"/>
    <s v="164544"/>
    <n v="152.28"/>
    <x v="0"/>
  </r>
  <r>
    <x v="4"/>
    <x v="11"/>
    <x v="7"/>
    <x v="0"/>
    <x v="40"/>
    <s v="Delikte nach dem SMG"/>
    <s v="163000"/>
    <n v="121.68"/>
    <x v="0"/>
  </r>
  <r>
    <x v="4"/>
    <x v="11"/>
    <x v="7"/>
    <x v="0"/>
    <x v="57"/>
    <s v="Delikte nach dem SMG"/>
    <s v="160304"/>
    <n v="244.73"/>
    <x v="0"/>
  </r>
  <r>
    <x v="4"/>
    <x v="11"/>
    <x v="7"/>
    <x v="0"/>
    <x v="1"/>
    <s v="Sonstige Delikte"/>
    <s v="160239"/>
    <n v="164.27"/>
    <x v="0"/>
  </r>
  <r>
    <x v="4"/>
    <x v="11"/>
    <x v="7"/>
    <x v="0"/>
    <x v="40"/>
    <s v="Delikte nach dem SMG"/>
    <s v="161089"/>
    <n v="205.21"/>
    <x v="0"/>
  </r>
  <r>
    <x v="4"/>
    <x v="11"/>
    <x v="7"/>
    <x v="0"/>
    <x v="12"/>
    <s v="Delikte gegen die Freiheit"/>
    <s v="167092"/>
    <n v="82.46"/>
    <x v="0"/>
  </r>
  <r>
    <x v="4"/>
    <x v="11"/>
    <x v="7"/>
    <x v="0"/>
    <x v="40"/>
    <s v="Delikte nach dem SMG"/>
    <s v="78198"/>
    <n v="243.27"/>
    <x v="0"/>
  </r>
  <r>
    <x v="4"/>
    <x v="11"/>
    <x v="7"/>
    <x v="0"/>
    <x v="40"/>
    <s v="Delikte nach dem SMG"/>
    <s v="167073"/>
    <n v="62.11"/>
    <x v="0"/>
  </r>
  <r>
    <x v="4"/>
    <x v="11"/>
    <x v="7"/>
    <x v="0"/>
    <x v="32"/>
    <s v="Delikte gegen fremdes Vermögen"/>
    <s v="147045"/>
    <n v="62.45"/>
    <x v="0"/>
  </r>
  <r>
    <x v="4"/>
    <x v="11"/>
    <x v="7"/>
    <x v="0"/>
    <x v="132"/>
    <s v="Delikte gegen fremdes Vermögen"/>
    <s v="158402"/>
    <n v="245.25"/>
    <x v="0"/>
  </r>
  <r>
    <x v="4"/>
    <x v="11"/>
    <x v="7"/>
    <x v="0"/>
    <x v="37"/>
    <s v="Sonstige Delikte"/>
    <s v="158042"/>
    <n v="275.45999999999998"/>
    <x v="0"/>
  </r>
  <r>
    <x v="4"/>
    <x v="11"/>
    <x v="7"/>
    <x v="0"/>
    <x v="40"/>
    <s v="Delikte nach dem SMG"/>
    <s v="163418"/>
    <n v="84.29"/>
    <x v="0"/>
  </r>
  <r>
    <x v="4"/>
    <x v="11"/>
    <x v="7"/>
    <x v="0"/>
    <x v="40"/>
    <s v="Delikte nach dem SMG"/>
    <s v="159931"/>
    <n v="246.31"/>
    <x v="0"/>
  </r>
  <r>
    <x v="4"/>
    <x v="11"/>
    <x v="7"/>
    <x v="0"/>
    <x v="40"/>
    <s v="Delikte nach dem SMG"/>
    <s v="162628"/>
    <n v="212.97"/>
    <x v="0"/>
  </r>
  <r>
    <x v="4"/>
    <x v="11"/>
    <x v="7"/>
    <x v="0"/>
    <x v="0"/>
    <s v="Delikte gegen fremdes Vermögen"/>
    <s v="135107"/>
    <n v="183.98"/>
    <x v="0"/>
  </r>
  <r>
    <x v="4"/>
    <x v="11"/>
    <x v="7"/>
    <x v="0"/>
    <x v="45"/>
    <s v="Delikte gegen fremdes Vermögen"/>
    <s v="157824"/>
    <n v="325.18"/>
    <x v="0"/>
  </r>
  <r>
    <x v="4"/>
    <x v="11"/>
    <x v="7"/>
    <x v="0"/>
    <x v="28"/>
    <s v="Delikte nach dem SMG"/>
    <s v="156144"/>
    <n v="366.74"/>
    <x v="3"/>
  </r>
  <r>
    <x v="4"/>
    <x v="11"/>
    <x v="7"/>
    <x v="0"/>
    <x v="40"/>
    <s v="Delikte nach dem SMG"/>
    <s v="161072"/>
    <n v="163.21"/>
    <x v="0"/>
  </r>
  <r>
    <x v="4"/>
    <x v="11"/>
    <x v="7"/>
    <x v="0"/>
    <x v="40"/>
    <s v="Delikte nach dem SMG"/>
    <s v="157545"/>
    <n v="58.91"/>
    <x v="0"/>
  </r>
  <r>
    <x v="4"/>
    <x v="11"/>
    <x v="7"/>
    <x v="0"/>
    <x v="16"/>
    <s v="Delikte nach dem SMG"/>
    <s v="158307"/>
    <n v="122.59"/>
    <x v="0"/>
  </r>
  <r>
    <x v="4"/>
    <x v="11"/>
    <x v="7"/>
    <x v="0"/>
    <x v="57"/>
    <s v="Delikte gegen fremdes Vermögen"/>
    <s v="24454"/>
    <n v="365.79"/>
    <x v="3"/>
  </r>
  <r>
    <x v="4"/>
    <x v="11"/>
    <x v="7"/>
    <x v="0"/>
    <x v="40"/>
    <s v="Delikte nach dem SMG"/>
    <s v="157390"/>
    <n v="366.4"/>
    <x v="3"/>
  </r>
  <r>
    <x v="4"/>
    <x v="11"/>
    <x v="7"/>
    <x v="0"/>
    <x v="97"/>
    <s v="Delikte nach dem SMG"/>
    <s v="120076"/>
    <n v="83.9"/>
    <x v="0"/>
  </r>
  <r>
    <x v="4"/>
    <x v="11"/>
    <x v="7"/>
    <x v="0"/>
    <x v="40"/>
    <s v="Delikte nach dem SMG"/>
    <s v="153744"/>
    <n v="305.75"/>
    <x v="0"/>
  </r>
  <r>
    <x v="4"/>
    <x v="11"/>
    <x v="7"/>
    <x v="0"/>
    <x v="0"/>
    <s v="Delikte gegen fremdes Vermögen"/>
    <s v="157207"/>
    <n v="112.98"/>
    <x v="0"/>
  </r>
  <r>
    <x v="4"/>
    <x v="11"/>
    <x v="7"/>
    <x v="0"/>
    <x v="57"/>
    <s v="Delikte nach dem SMG"/>
    <s v="160127"/>
    <n v="120.47"/>
    <x v="0"/>
  </r>
  <r>
    <x v="4"/>
    <x v="11"/>
    <x v="7"/>
    <x v="0"/>
    <x v="67"/>
    <s v="Delikte nach dem SMG"/>
    <s v="151878"/>
    <n v="122.68"/>
    <x v="0"/>
  </r>
  <r>
    <x v="4"/>
    <x v="11"/>
    <x v="7"/>
    <x v="0"/>
    <x v="7"/>
    <s v="Delikte nach dem SMG"/>
    <s v="158961"/>
    <n v="205.76"/>
    <x v="0"/>
  </r>
  <r>
    <x v="4"/>
    <x v="11"/>
    <x v="7"/>
    <x v="0"/>
    <x v="40"/>
    <s v="Delikte nach dem SMG"/>
    <s v="165613"/>
    <n v="29.69"/>
    <x v="0"/>
  </r>
  <r>
    <x v="4"/>
    <x v="11"/>
    <x v="7"/>
    <x v="0"/>
    <x v="2"/>
    <s v="Delikte gegen fremdes Vermögen"/>
    <s v="156812"/>
    <n v="245.4"/>
    <x v="0"/>
  </r>
  <r>
    <x v="4"/>
    <x v="11"/>
    <x v="7"/>
    <x v="0"/>
    <x v="0"/>
    <s v="Delikte gegen fremdes Vermögen"/>
    <s v="129061"/>
    <n v="61.07"/>
    <x v="0"/>
  </r>
  <r>
    <x v="4"/>
    <x v="11"/>
    <x v="7"/>
    <x v="0"/>
    <x v="0"/>
    <s v="Delikte gegen fremdes Vermögen"/>
    <s v="156176"/>
    <n v="289.07"/>
    <x v="0"/>
  </r>
  <r>
    <x v="4"/>
    <x v="11"/>
    <x v="7"/>
    <x v="0"/>
    <x v="121"/>
    <s v="Delikte gegen fremdes Vermögen"/>
    <s v="157114"/>
    <n v="305.08"/>
    <x v="0"/>
  </r>
  <r>
    <x v="4"/>
    <x v="11"/>
    <x v="7"/>
    <x v="0"/>
    <x v="40"/>
    <s v="Delikte nach dem SMG"/>
    <s v="165622"/>
    <n v="138.38999999999999"/>
    <x v="0"/>
  </r>
  <r>
    <x v="4"/>
    <x v="11"/>
    <x v="7"/>
    <x v="0"/>
    <x v="2"/>
    <s v="Delikte gegen fremdes Vermögen"/>
    <s v="156383"/>
    <n v="241.85"/>
    <x v="0"/>
  </r>
  <r>
    <x v="4"/>
    <x v="11"/>
    <x v="7"/>
    <x v="0"/>
    <x v="32"/>
    <s v="Delikte gegen fremdes Vermögen"/>
    <s v="164860"/>
    <n v="184.53"/>
    <x v="0"/>
  </r>
  <r>
    <x v="4"/>
    <x v="11"/>
    <x v="7"/>
    <x v="0"/>
    <x v="28"/>
    <s v="Delikte gegen fremdes Vermögen"/>
    <s v="154091"/>
    <n v="365.84"/>
    <x v="3"/>
  </r>
  <r>
    <x v="4"/>
    <x v="11"/>
    <x v="7"/>
    <x v="0"/>
    <x v="40"/>
    <s v="Delikte nach dem SMG"/>
    <s v="154881"/>
    <n v="307.36"/>
    <x v="0"/>
  </r>
  <r>
    <x v="4"/>
    <x v="11"/>
    <x v="7"/>
    <x v="0"/>
    <x v="2"/>
    <s v="Sonstige Delikte"/>
    <s v="157582"/>
    <n v="307.25"/>
    <x v="0"/>
  </r>
  <r>
    <x v="4"/>
    <x v="11"/>
    <x v="7"/>
    <x v="0"/>
    <x v="40"/>
    <s v="Delikte nach dem SMG"/>
    <s v="164978"/>
    <n v="102.25"/>
    <x v="0"/>
  </r>
  <r>
    <x v="4"/>
    <x v="11"/>
    <x v="7"/>
    <x v="0"/>
    <x v="0"/>
    <s v="Delikte gegen fremdes Vermögen"/>
    <s v="163225"/>
    <n v="102.98"/>
    <x v="0"/>
  </r>
  <r>
    <x v="4"/>
    <x v="11"/>
    <x v="7"/>
    <x v="0"/>
    <x v="0"/>
    <s v="Sonstige Delikte"/>
    <s v="164427"/>
    <n v="91.96"/>
    <x v="0"/>
  </r>
  <r>
    <x v="4"/>
    <x v="11"/>
    <x v="7"/>
    <x v="0"/>
    <x v="15"/>
    <s v="Delikte nach dem SMG"/>
    <s v="163030"/>
    <n v="48.89"/>
    <x v="0"/>
  </r>
  <r>
    <x v="4"/>
    <x v="11"/>
    <x v="7"/>
    <x v="0"/>
    <x v="0"/>
    <s v="Delikte gegen die sexuelle Integrität und Selbstbestimmung"/>
    <s v="165688"/>
    <n v="82.12"/>
    <x v="0"/>
  </r>
  <r>
    <x v="4"/>
    <x v="11"/>
    <x v="7"/>
    <x v="0"/>
    <x v="58"/>
    <s v="Delikte gegen fremdes Vermögen"/>
    <s v="159875"/>
    <n v="183.23"/>
    <x v="0"/>
  </r>
  <r>
    <x v="4"/>
    <x v="11"/>
    <x v="7"/>
    <x v="0"/>
    <x v="0"/>
    <s v="Delikte gegen Leib und Leben"/>
    <s v="163277"/>
    <n v="60.98"/>
    <x v="0"/>
  </r>
  <r>
    <x v="4"/>
    <x v="11"/>
    <x v="7"/>
    <x v="0"/>
    <x v="43"/>
    <s v="Delikte gegen die Freiheit"/>
    <s v="168239"/>
    <n v="61.47"/>
    <x v="0"/>
  </r>
  <r>
    <x v="4"/>
    <x v="11"/>
    <x v="7"/>
    <x v="0"/>
    <x v="0"/>
    <s v="Sonstige Delikte"/>
    <s v="165737"/>
    <n v="91.98"/>
    <x v="0"/>
  </r>
  <r>
    <x v="4"/>
    <x v="11"/>
    <x v="7"/>
    <x v="0"/>
    <x v="37"/>
    <s v="Delikte nach dem SMG"/>
    <s v="163032"/>
    <n v="58.89"/>
    <x v="0"/>
  </r>
  <r>
    <x v="4"/>
    <x v="11"/>
    <x v="7"/>
    <x v="0"/>
    <x v="32"/>
    <s v="Delikte nach dem SMG"/>
    <s v="161465"/>
    <n v="133.54"/>
    <x v="0"/>
  </r>
  <r>
    <x v="4"/>
    <x v="11"/>
    <x v="7"/>
    <x v="0"/>
    <x v="5"/>
    <s v="Delikte nach dem SMG"/>
    <s v="153875"/>
    <n v="304.08"/>
    <x v="0"/>
  </r>
  <r>
    <x v="4"/>
    <x v="11"/>
    <x v="7"/>
    <x v="0"/>
    <x v="2"/>
    <s v="Delikte gegen fremdes Vermögen"/>
    <s v="163411"/>
    <n v="27.82"/>
    <x v="0"/>
  </r>
  <r>
    <x v="4"/>
    <x v="11"/>
    <x v="7"/>
    <x v="0"/>
    <x v="0"/>
    <s v="Delikte gegen fremdes Vermögen"/>
    <s v="163840"/>
    <n v="138.97999999999999"/>
    <x v="0"/>
  </r>
  <r>
    <x v="4"/>
    <x v="11"/>
    <x v="7"/>
    <x v="0"/>
    <x v="40"/>
    <s v="Delikte nach dem SMG"/>
    <s v="157393"/>
    <n v="258.82"/>
    <x v="0"/>
  </r>
  <r>
    <x v="4"/>
    <x v="11"/>
    <x v="7"/>
    <x v="0"/>
    <x v="0"/>
    <s v="Delikte nach dem SMG"/>
    <s v="159223"/>
    <n v="304.82"/>
    <x v="0"/>
  </r>
  <r>
    <x v="4"/>
    <x v="11"/>
    <x v="7"/>
    <x v="0"/>
    <x v="72"/>
    <s v="Delikte nach dem SMG"/>
    <s v="121347"/>
    <n v="204.44"/>
    <x v="0"/>
  </r>
  <r>
    <x v="4"/>
    <x v="11"/>
    <x v="7"/>
    <x v="0"/>
    <x v="2"/>
    <s v="Delikte nach dem SMG"/>
    <s v="158327"/>
    <n v="180.79"/>
    <x v="0"/>
  </r>
  <r>
    <x v="4"/>
    <x v="11"/>
    <x v="7"/>
    <x v="0"/>
    <x v="2"/>
    <s v="Delikte gegen fremdes Vermögen"/>
    <s v="166374"/>
    <n v="75.78"/>
    <x v="0"/>
  </r>
  <r>
    <x v="4"/>
    <x v="11"/>
    <x v="7"/>
    <x v="0"/>
    <x v="2"/>
    <s v="Delikte gegen fremdes Vermögen"/>
    <s v="162607"/>
    <n v="52.15"/>
    <x v="0"/>
  </r>
  <r>
    <x v="4"/>
    <x v="11"/>
    <x v="7"/>
    <x v="0"/>
    <x v="25"/>
    <s v="Delikte gegen Leib und Leben"/>
    <s v="162373"/>
    <n v="60.16"/>
    <x v="0"/>
  </r>
  <r>
    <x v="4"/>
    <x v="11"/>
    <x v="7"/>
    <x v="0"/>
    <x v="7"/>
    <s v="Delikte nach dem SMG"/>
    <s v="167214"/>
    <n v="32.450000000000003"/>
    <x v="0"/>
  </r>
  <r>
    <x v="4"/>
    <x v="11"/>
    <x v="7"/>
    <x v="0"/>
    <x v="0"/>
    <s v="Delikte gegen fremdes Vermögen"/>
    <s v="164683"/>
    <n v="71.989999999999995"/>
    <x v="0"/>
  </r>
  <r>
    <x v="4"/>
    <x v="11"/>
    <x v="7"/>
    <x v="0"/>
    <x v="40"/>
    <s v="Sonstige Delikte"/>
    <s v="162554"/>
    <n v="61.32"/>
    <x v="0"/>
  </r>
  <r>
    <x v="4"/>
    <x v="11"/>
    <x v="7"/>
    <x v="0"/>
    <x v="116"/>
    <s v="Delikte nach dem SMG"/>
    <s v="155887"/>
    <n v="167.66"/>
    <x v="0"/>
  </r>
  <r>
    <x v="4"/>
    <x v="11"/>
    <x v="7"/>
    <x v="0"/>
    <x v="0"/>
    <s v="Delikte gegen fremdes Vermögen"/>
    <s v="165706"/>
    <n v="30.98"/>
    <x v="0"/>
  </r>
  <r>
    <x v="4"/>
    <x v="11"/>
    <x v="7"/>
    <x v="0"/>
    <x v="7"/>
    <s v="Delikte nach dem SMG"/>
    <s v="159546"/>
    <n v="263.72000000000003"/>
    <x v="0"/>
  </r>
  <r>
    <x v="4"/>
    <x v="11"/>
    <x v="7"/>
    <x v="0"/>
    <x v="40"/>
    <s v="Delikte nach dem SMG"/>
    <s v="161905"/>
    <n v="152.88999999999999"/>
    <x v="0"/>
  </r>
  <r>
    <x v="4"/>
    <x v="11"/>
    <x v="7"/>
    <x v="0"/>
    <x v="33"/>
    <s v="Sonstige Delikte"/>
    <s v="159562"/>
    <n v="145.12"/>
    <x v="0"/>
  </r>
  <r>
    <x v="4"/>
    <x v="11"/>
    <x v="7"/>
    <x v="0"/>
    <x v="40"/>
    <s v="Delikte nach dem SMG"/>
    <s v="132949"/>
    <n v="359.88"/>
    <x v="0"/>
  </r>
  <r>
    <x v="4"/>
    <x v="11"/>
    <x v="7"/>
    <x v="0"/>
    <x v="40"/>
    <s v="Sonstige Delikte"/>
    <s v="151348"/>
    <n v="427.47"/>
    <x v="3"/>
  </r>
  <r>
    <x v="4"/>
    <x v="11"/>
    <x v="7"/>
    <x v="0"/>
    <x v="79"/>
    <s v="Delikte gegen fremdes Vermögen"/>
    <s v="154378"/>
    <n v="228.46"/>
    <x v="0"/>
  </r>
  <r>
    <x v="4"/>
    <x v="11"/>
    <x v="7"/>
    <x v="0"/>
    <x v="40"/>
    <s v="Delikte nach dem SMG"/>
    <s v="158613"/>
    <n v="162.13"/>
    <x v="0"/>
  </r>
  <r>
    <x v="4"/>
    <x v="11"/>
    <x v="7"/>
    <x v="0"/>
    <x v="0"/>
    <s v="Delikte gegen fremdes Vermögen"/>
    <s v="167600"/>
    <n v="31.12"/>
    <x v="0"/>
  </r>
  <r>
    <x v="4"/>
    <x v="11"/>
    <x v="7"/>
    <x v="2"/>
    <x v="0"/>
    <s v="Sonstige Delikte"/>
    <s v="157404"/>
    <n v="59.09"/>
    <x v="0"/>
  </r>
  <r>
    <x v="4"/>
    <x v="11"/>
    <x v="7"/>
    <x v="2"/>
    <x v="0"/>
    <s v="Delikte nach dem SMG"/>
    <s v="164132"/>
    <n v="63.57"/>
    <x v="0"/>
  </r>
  <r>
    <x v="4"/>
    <x v="11"/>
    <x v="7"/>
    <x v="2"/>
    <x v="0"/>
    <s v="Sonstige Delikte"/>
    <s v="141422"/>
    <n v="21.13"/>
    <x v="0"/>
  </r>
  <r>
    <x v="4"/>
    <x v="11"/>
    <x v="7"/>
    <x v="2"/>
    <x v="0"/>
    <s v="Delikte gegen die Freiheit"/>
    <s v="163222"/>
    <n v="5.58"/>
    <x v="0"/>
  </r>
  <r>
    <x v="4"/>
    <x v="11"/>
    <x v="7"/>
    <x v="2"/>
    <x v="94"/>
    <s v="Delikte nach dem SMG"/>
    <s v="89179"/>
    <n v="99.9"/>
    <x v="0"/>
  </r>
  <r>
    <x v="4"/>
    <x v="11"/>
    <x v="7"/>
    <x v="2"/>
    <x v="0"/>
    <s v="Delikte gegen fremdes Vermögen"/>
    <s v="161736"/>
    <n v="151.13999999999999"/>
    <x v="0"/>
  </r>
  <r>
    <x v="4"/>
    <x v="11"/>
    <x v="7"/>
    <x v="2"/>
    <x v="0"/>
    <s v="Delikte gegen die Freiheit"/>
    <s v="169588"/>
    <n v="50.07"/>
    <x v="0"/>
  </r>
  <r>
    <x v="4"/>
    <x v="11"/>
    <x v="7"/>
    <x v="2"/>
    <x v="0"/>
    <s v="Sonstige Delikte"/>
    <s v="103237"/>
    <n v="21.14"/>
    <x v="0"/>
  </r>
  <r>
    <x v="4"/>
    <x v="11"/>
    <x v="7"/>
    <x v="2"/>
    <x v="37"/>
    <s v="Delikte nach dem SMG"/>
    <s v="148900"/>
    <n v="154.65"/>
    <x v="0"/>
  </r>
  <r>
    <x v="4"/>
    <x v="11"/>
    <x v="7"/>
    <x v="2"/>
    <x v="7"/>
    <s v="Sonstige Delikte"/>
    <s v="168512"/>
    <n v="111.98"/>
    <x v="0"/>
  </r>
  <r>
    <x v="4"/>
    <x v="11"/>
    <x v="7"/>
    <x v="2"/>
    <x v="0"/>
    <s v="Delikte gegen fremdes Vermögen"/>
    <s v="161720"/>
    <n v="183.28"/>
    <x v="0"/>
  </r>
  <r>
    <x v="4"/>
    <x v="11"/>
    <x v="7"/>
    <x v="2"/>
    <x v="0"/>
    <s v="Sonstige Delikte"/>
    <s v="154534"/>
    <n v="140.43"/>
    <x v="0"/>
  </r>
  <r>
    <x v="4"/>
    <x v="11"/>
    <x v="7"/>
    <x v="2"/>
    <x v="0"/>
    <s v="Sonstige Delikte"/>
    <s v="162267"/>
    <n v="121.98"/>
    <x v="0"/>
  </r>
  <r>
    <x v="4"/>
    <x v="11"/>
    <x v="7"/>
    <x v="2"/>
    <x v="0"/>
    <s v="Delikte nach dem SMG"/>
    <s v="102401"/>
    <n v="611.25"/>
    <x v="3"/>
  </r>
  <r>
    <x v="4"/>
    <x v="11"/>
    <x v="7"/>
    <x v="2"/>
    <x v="0"/>
    <s v="Delikte gegen die Freiheit"/>
    <s v="168853"/>
    <n v="62.38"/>
    <x v="0"/>
  </r>
  <r>
    <x v="4"/>
    <x v="11"/>
    <x v="7"/>
    <x v="2"/>
    <x v="0"/>
    <s v="Delikte gegen fremdes Vermögen"/>
    <s v="167756"/>
    <n v="109.11"/>
    <x v="0"/>
  </r>
  <r>
    <x v="4"/>
    <x v="11"/>
    <x v="7"/>
    <x v="2"/>
    <x v="0"/>
    <s v="Delikte gegen Leib und Leben"/>
    <s v="168473"/>
    <n v="52.98"/>
    <x v="0"/>
  </r>
  <r>
    <x v="4"/>
    <x v="11"/>
    <x v="7"/>
    <x v="2"/>
    <x v="0"/>
    <s v="Delikte gegen Leib und Leben"/>
    <s v="155973"/>
    <n v="101.98"/>
    <x v="0"/>
  </r>
  <r>
    <x v="4"/>
    <x v="11"/>
    <x v="7"/>
    <x v="2"/>
    <x v="16"/>
    <s v="Delikte nach dem SMG"/>
    <s v="151389"/>
    <n v="181.63"/>
    <x v="0"/>
  </r>
  <r>
    <x v="4"/>
    <x v="11"/>
    <x v="7"/>
    <x v="2"/>
    <x v="4"/>
    <s v="Delikte gegen Leib und Leben"/>
    <s v="166038"/>
    <n v="31.26"/>
    <x v="0"/>
  </r>
  <r>
    <x v="4"/>
    <x v="11"/>
    <x v="7"/>
    <x v="2"/>
    <x v="128"/>
    <s v="Delikte nach dem SMG"/>
    <s v="19090"/>
    <n v="123.24"/>
    <x v="0"/>
  </r>
  <r>
    <x v="4"/>
    <x v="11"/>
    <x v="7"/>
    <x v="2"/>
    <x v="0"/>
    <s v="Delikte gegen fremdes Vermögen"/>
    <s v="134041"/>
    <n v="112.98"/>
    <x v="0"/>
  </r>
  <r>
    <x v="4"/>
    <x v="11"/>
    <x v="7"/>
    <x v="2"/>
    <x v="0"/>
    <s v="Delikte gegen Leib und Leben"/>
    <s v="168853"/>
    <n v="30"/>
    <x v="0"/>
  </r>
  <r>
    <x v="4"/>
    <x v="11"/>
    <x v="7"/>
    <x v="2"/>
    <x v="0"/>
    <s v="Delikte gegen fremdes Vermögen"/>
    <s v="164521"/>
    <n v="44.12"/>
    <x v="0"/>
  </r>
  <r>
    <x v="4"/>
    <x v="11"/>
    <x v="7"/>
    <x v="2"/>
    <x v="0"/>
    <s v="Delikte gegen fremdes Vermögen"/>
    <s v="164514"/>
    <n v="92.33"/>
    <x v="0"/>
  </r>
  <r>
    <x v="4"/>
    <x v="11"/>
    <x v="7"/>
    <x v="2"/>
    <x v="32"/>
    <s v="Delikte gegen fremdes Vermögen"/>
    <s v="148645"/>
    <n v="154.03"/>
    <x v="0"/>
  </r>
  <r>
    <x v="4"/>
    <x v="11"/>
    <x v="7"/>
    <x v="2"/>
    <x v="0"/>
    <s v="Sonstige Delikte"/>
    <s v="164404"/>
    <n v="71.989999999999995"/>
    <x v="0"/>
  </r>
  <r>
    <x v="4"/>
    <x v="11"/>
    <x v="7"/>
    <x v="2"/>
    <x v="0"/>
    <s v="Delikte nach dem SMG"/>
    <s v="162981"/>
    <n v="409.36"/>
    <x v="3"/>
  </r>
  <r>
    <x v="4"/>
    <x v="11"/>
    <x v="7"/>
    <x v="2"/>
    <x v="40"/>
    <s v="Delikte nach dem SMG"/>
    <s v="155626"/>
    <n v="306.47000000000003"/>
    <x v="0"/>
  </r>
  <r>
    <x v="4"/>
    <x v="11"/>
    <x v="7"/>
    <x v="2"/>
    <x v="0"/>
    <s v="Delikte gegen Leib und Leben"/>
    <s v="165793"/>
    <n v="29.98"/>
    <x v="0"/>
  </r>
  <r>
    <x v="4"/>
    <x v="11"/>
    <x v="7"/>
    <x v="2"/>
    <x v="0"/>
    <s v="Delikte nach dem SMG"/>
    <s v="163335"/>
    <n v="125.29"/>
    <x v="0"/>
  </r>
  <r>
    <x v="4"/>
    <x v="11"/>
    <x v="7"/>
    <x v="2"/>
    <x v="0"/>
    <s v="Delikte gegen fremdes Vermögen"/>
    <s v="81600"/>
    <n v="62.34"/>
    <x v="0"/>
  </r>
  <r>
    <x v="4"/>
    <x v="11"/>
    <x v="7"/>
    <x v="2"/>
    <x v="0"/>
    <s v="Delikte nach dem SMG"/>
    <s v="163747"/>
    <n v="52.21"/>
    <x v="0"/>
  </r>
  <r>
    <x v="4"/>
    <x v="11"/>
    <x v="7"/>
    <x v="2"/>
    <x v="0"/>
    <s v="Delikte gegen Leib und Leben"/>
    <s v="164334"/>
    <n v="30.08"/>
    <x v="0"/>
  </r>
  <r>
    <x v="4"/>
    <x v="11"/>
    <x v="7"/>
    <x v="2"/>
    <x v="0"/>
    <s v="Delikte gegen fremdes Vermögen"/>
    <s v="152189"/>
    <n v="366.35"/>
    <x v="3"/>
  </r>
  <r>
    <x v="4"/>
    <x v="11"/>
    <x v="7"/>
    <x v="2"/>
    <x v="0"/>
    <s v="Delikte gegen fremdes Vermögen"/>
    <s v="165460"/>
    <n v="52.98"/>
    <x v="0"/>
  </r>
  <r>
    <x v="4"/>
    <x v="11"/>
    <x v="7"/>
    <x v="2"/>
    <x v="57"/>
    <s v="Delikte gegen fremdes Vermögen"/>
    <s v="139416"/>
    <n v="45.7"/>
    <x v="0"/>
  </r>
  <r>
    <x v="4"/>
    <x v="11"/>
    <x v="7"/>
    <x v="2"/>
    <x v="32"/>
    <s v="Delikte nach dem SMG"/>
    <s v="160092"/>
    <n v="243.31"/>
    <x v="0"/>
  </r>
  <r>
    <x v="4"/>
    <x v="11"/>
    <x v="7"/>
    <x v="2"/>
    <x v="0"/>
    <s v="Delikte gegen fremdes Vermögen"/>
    <s v="151109"/>
    <n v="122.09"/>
    <x v="0"/>
  </r>
  <r>
    <x v="4"/>
    <x v="11"/>
    <x v="7"/>
    <x v="2"/>
    <x v="25"/>
    <s v="Sonstige Delikte"/>
    <s v="152589"/>
    <n v="245.39"/>
    <x v="0"/>
  </r>
  <r>
    <x v="4"/>
    <x v="11"/>
    <x v="7"/>
    <x v="2"/>
    <x v="0"/>
    <s v="Sonstige Delikte"/>
    <s v="166049"/>
    <n v="121.98"/>
    <x v="0"/>
  </r>
  <r>
    <x v="4"/>
    <x v="11"/>
    <x v="7"/>
    <x v="2"/>
    <x v="40"/>
    <s v="Delikte nach dem SMG"/>
    <s v="160667"/>
    <n v="274.98"/>
    <x v="0"/>
  </r>
  <r>
    <x v="4"/>
    <x v="11"/>
    <x v="7"/>
    <x v="2"/>
    <x v="17"/>
    <s v="Delikte nach dem SMG"/>
    <s v="161509"/>
    <n v="81.62"/>
    <x v="0"/>
  </r>
  <r>
    <x v="4"/>
    <x v="11"/>
    <x v="7"/>
    <x v="2"/>
    <x v="41"/>
    <s v="Delikte nach dem SMG"/>
    <s v="120204"/>
    <n v="83.11"/>
    <x v="0"/>
  </r>
  <r>
    <x v="4"/>
    <x v="11"/>
    <x v="7"/>
    <x v="2"/>
    <x v="0"/>
    <s v="Delikte gegen fremdes Vermögen"/>
    <s v="160945"/>
    <n v="459.34"/>
    <x v="3"/>
  </r>
  <r>
    <x v="4"/>
    <x v="11"/>
    <x v="7"/>
    <x v="2"/>
    <x v="37"/>
    <s v="Delikte nach dem SMG"/>
    <s v="153977"/>
    <n v="426.97"/>
    <x v="3"/>
  </r>
  <r>
    <x v="4"/>
    <x v="11"/>
    <x v="7"/>
    <x v="2"/>
    <x v="0"/>
    <s v="Delikte gegen fremdes Vermögen"/>
    <s v="112653"/>
    <n v="13.98"/>
    <x v="0"/>
  </r>
  <r>
    <x v="4"/>
    <x v="11"/>
    <x v="7"/>
    <x v="2"/>
    <x v="106"/>
    <s v="Delikte gegen Leib und Leben"/>
    <s v="165579"/>
    <n v="90.98"/>
    <x v="0"/>
  </r>
  <r>
    <x v="4"/>
    <x v="11"/>
    <x v="7"/>
    <x v="2"/>
    <x v="0"/>
    <s v="Delikte gegen Leib und Leben"/>
    <s v="168267"/>
    <n v="121.98"/>
    <x v="0"/>
  </r>
  <r>
    <x v="4"/>
    <x v="11"/>
    <x v="7"/>
    <x v="2"/>
    <x v="0"/>
    <s v="Delikte gegen fremdes Vermögen"/>
    <s v="145047"/>
    <n v="547.08000000000004"/>
    <x v="3"/>
  </r>
  <r>
    <x v="4"/>
    <x v="11"/>
    <x v="7"/>
    <x v="2"/>
    <x v="0"/>
    <s v="Delikte gegen fremdes Vermögen"/>
    <s v="162925"/>
    <n v="122.43"/>
    <x v="0"/>
  </r>
  <r>
    <x v="4"/>
    <x v="11"/>
    <x v="7"/>
    <x v="2"/>
    <x v="0"/>
    <s v="Delikte gegen Leib und Leben"/>
    <s v="98786"/>
    <n v="174.98"/>
    <x v="0"/>
  </r>
  <r>
    <x v="4"/>
    <x v="11"/>
    <x v="7"/>
    <x v="2"/>
    <x v="73"/>
    <s v="Delikte gegen Leib und Leben"/>
    <s v="163163"/>
    <n v="123.11"/>
    <x v="0"/>
  </r>
  <r>
    <x v="4"/>
    <x v="11"/>
    <x v="7"/>
    <x v="2"/>
    <x v="0"/>
    <s v="Delikte gegen fremdes Vermögen"/>
    <s v="146714"/>
    <n v="83.1"/>
    <x v="0"/>
  </r>
  <r>
    <x v="4"/>
    <x v="11"/>
    <x v="7"/>
    <x v="2"/>
    <x v="37"/>
    <s v="Delikte nach dem SMG"/>
    <s v="155627"/>
    <n v="166.18"/>
    <x v="0"/>
  </r>
  <r>
    <x v="4"/>
    <x v="11"/>
    <x v="7"/>
    <x v="2"/>
    <x v="21"/>
    <s v="Delikte nach dem SMG"/>
    <s v="163603"/>
    <n v="92.98"/>
    <x v="0"/>
  </r>
  <r>
    <x v="4"/>
    <x v="11"/>
    <x v="7"/>
    <x v="2"/>
    <x v="0"/>
    <s v="Delikte nach dem SMG"/>
    <s v="156447"/>
    <n v="335.55"/>
    <x v="0"/>
  </r>
  <r>
    <x v="4"/>
    <x v="11"/>
    <x v="7"/>
    <x v="2"/>
    <x v="0"/>
    <s v="Sonstige Delikte"/>
    <s v="146347"/>
    <n v="56.98"/>
    <x v="0"/>
  </r>
  <r>
    <x v="4"/>
    <x v="11"/>
    <x v="7"/>
    <x v="2"/>
    <x v="0"/>
    <s v="Sonstige Delikte"/>
    <s v="152066"/>
    <n v="32.14"/>
    <x v="0"/>
  </r>
  <r>
    <x v="4"/>
    <x v="11"/>
    <x v="7"/>
    <x v="2"/>
    <x v="22"/>
    <s v="Delikte gegen Leib und Leben"/>
    <s v="164870"/>
    <n v="51.19"/>
    <x v="0"/>
  </r>
  <r>
    <x v="4"/>
    <x v="11"/>
    <x v="7"/>
    <x v="2"/>
    <x v="2"/>
    <s v="Delikte gegen die sexuelle Integrität und Selbstbestimmung"/>
    <s v="164675"/>
    <n v="124.1"/>
    <x v="0"/>
  </r>
  <r>
    <x v="4"/>
    <x v="11"/>
    <x v="7"/>
    <x v="2"/>
    <x v="40"/>
    <s v="Delikte nach dem SMG"/>
    <s v="154168"/>
    <n v="162.53"/>
    <x v="0"/>
  </r>
  <r>
    <x v="4"/>
    <x v="11"/>
    <x v="7"/>
    <x v="2"/>
    <x v="0"/>
    <s v="Sonstige Delikte"/>
    <s v="163736"/>
    <n v="60.98"/>
    <x v="0"/>
  </r>
  <r>
    <x v="4"/>
    <x v="11"/>
    <x v="7"/>
    <x v="2"/>
    <x v="61"/>
    <s v="Delikte nach dem SMG"/>
    <s v="143262"/>
    <n v="103.25"/>
    <x v="0"/>
  </r>
  <r>
    <x v="4"/>
    <x v="11"/>
    <x v="7"/>
    <x v="2"/>
    <x v="0"/>
    <s v="Delikte gegen fremdes Vermögen"/>
    <s v="164122"/>
    <n v="61.99"/>
    <x v="0"/>
  </r>
  <r>
    <x v="4"/>
    <x v="11"/>
    <x v="7"/>
    <x v="2"/>
    <x v="13"/>
    <s v="Delikte nach dem SMG"/>
    <s v="163031"/>
    <n v="57.71"/>
    <x v="0"/>
  </r>
  <r>
    <x v="4"/>
    <x v="11"/>
    <x v="7"/>
    <x v="2"/>
    <x v="43"/>
    <s v="Delikte gegen die Freiheit"/>
    <s v="163431"/>
    <n v="109.78"/>
    <x v="0"/>
  </r>
  <r>
    <x v="4"/>
    <x v="11"/>
    <x v="7"/>
    <x v="2"/>
    <x v="0"/>
    <s v="Delikte gegen fremdes Vermögen"/>
    <s v="113618"/>
    <n v="101.99"/>
    <x v="0"/>
  </r>
  <r>
    <x v="4"/>
    <x v="11"/>
    <x v="7"/>
    <x v="2"/>
    <x v="40"/>
    <s v="Delikte nach dem SMG"/>
    <s v="56938"/>
    <n v="32.94"/>
    <x v="0"/>
  </r>
  <r>
    <x v="4"/>
    <x v="11"/>
    <x v="7"/>
    <x v="2"/>
    <x v="0"/>
    <s v="Delikte gegen fremdes Vermögen"/>
    <s v="159247"/>
    <n v="244.45"/>
    <x v="0"/>
  </r>
  <r>
    <x v="4"/>
    <x v="11"/>
    <x v="7"/>
    <x v="3"/>
    <x v="0"/>
    <s v="Delikte gegen die Freiheit"/>
    <s v="140976"/>
    <n v="31.53"/>
    <x v="0"/>
  </r>
  <r>
    <x v="4"/>
    <x v="11"/>
    <x v="7"/>
    <x v="3"/>
    <x v="57"/>
    <s v="Delikte gegen Leib und Leben"/>
    <s v="131732"/>
    <n v="31.17"/>
    <x v="0"/>
  </r>
  <r>
    <x v="4"/>
    <x v="11"/>
    <x v="7"/>
    <x v="3"/>
    <x v="0"/>
    <s v="Delikte gegen die sexuelle Integrität und Selbstbestimmung"/>
    <s v="164786"/>
    <n v="31.1"/>
    <x v="0"/>
  </r>
  <r>
    <x v="4"/>
    <x v="11"/>
    <x v="7"/>
    <x v="3"/>
    <x v="0"/>
    <s v="Sonstige Delikte"/>
    <s v="163101"/>
    <n v="31.28"/>
    <x v="0"/>
  </r>
  <r>
    <x v="4"/>
    <x v="11"/>
    <x v="7"/>
    <x v="3"/>
    <x v="0"/>
    <s v="Delikte nach dem SMG"/>
    <s v="162886"/>
    <n v="82.03"/>
    <x v="0"/>
  </r>
  <r>
    <x v="4"/>
    <x v="11"/>
    <x v="7"/>
    <x v="3"/>
    <x v="0"/>
    <s v="Sonstige Delikte"/>
    <s v="140138"/>
    <n v="123.59"/>
    <x v="0"/>
  </r>
  <r>
    <x v="4"/>
    <x v="11"/>
    <x v="7"/>
    <x v="3"/>
    <x v="0"/>
    <s v="Delikte gegen Leib und Leben"/>
    <s v="139455"/>
    <n v="218.1"/>
    <x v="0"/>
  </r>
  <r>
    <x v="4"/>
    <x v="11"/>
    <x v="7"/>
    <x v="3"/>
    <x v="0"/>
    <s v="Delikte nach dem SMG"/>
    <s v="136309"/>
    <n v="121.12"/>
    <x v="0"/>
  </r>
  <r>
    <x v="4"/>
    <x v="11"/>
    <x v="7"/>
    <x v="3"/>
    <x v="0"/>
    <s v="Delikte gegen fremdes Vermögen"/>
    <s v="159899"/>
    <n v="102.15"/>
    <x v="0"/>
  </r>
  <r>
    <x v="4"/>
    <x v="11"/>
    <x v="7"/>
    <x v="3"/>
    <x v="0"/>
    <s v="Delikte gegen fremdes Vermögen"/>
    <s v="129302"/>
    <n v="31.05"/>
    <x v="0"/>
  </r>
  <r>
    <x v="4"/>
    <x v="11"/>
    <x v="7"/>
    <x v="3"/>
    <x v="0"/>
    <s v="Delikte gegen die sexuelle Integrität und Selbstbestimmung"/>
    <s v="159824"/>
    <n v="205.29"/>
    <x v="0"/>
  </r>
  <r>
    <x v="4"/>
    <x v="11"/>
    <x v="7"/>
    <x v="3"/>
    <x v="2"/>
    <s v="Delikte gegen die Freiheit"/>
    <s v="122139"/>
    <n v="152.79"/>
    <x v="0"/>
  </r>
  <r>
    <x v="4"/>
    <x v="11"/>
    <x v="7"/>
    <x v="3"/>
    <x v="0"/>
    <s v="Delikte gegen Leib und Leben"/>
    <s v="139391"/>
    <n v="208.65"/>
    <x v="0"/>
  </r>
  <r>
    <x v="4"/>
    <x v="11"/>
    <x v="7"/>
    <x v="3"/>
    <x v="0"/>
    <s v="Delikte nach dem SMG"/>
    <s v="163754"/>
    <n v="72.349999999999994"/>
    <x v="0"/>
  </r>
  <r>
    <x v="4"/>
    <x v="11"/>
    <x v="7"/>
    <x v="3"/>
    <x v="0"/>
    <s v="Delikte gegen fremdes Vermögen"/>
    <s v="155050"/>
    <n v="63.29"/>
    <x v="0"/>
  </r>
  <r>
    <x v="4"/>
    <x v="11"/>
    <x v="7"/>
    <x v="3"/>
    <x v="0"/>
    <s v="Delikte gegen die sexuelle Integrität und Selbstbestimmung"/>
    <s v="164688"/>
    <n v="79.06"/>
    <x v="0"/>
  </r>
  <r>
    <x v="4"/>
    <x v="11"/>
    <x v="7"/>
    <x v="3"/>
    <x v="40"/>
    <s v="Sonstige Delikte"/>
    <s v="96519"/>
    <n v="30.44"/>
    <x v="0"/>
  </r>
  <r>
    <x v="4"/>
    <x v="11"/>
    <x v="7"/>
    <x v="3"/>
    <x v="0"/>
    <s v="Delikte gegen Leib und Leben"/>
    <s v="166352"/>
    <n v="81.489999999999995"/>
    <x v="0"/>
  </r>
  <r>
    <x v="4"/>
    <x v="11"/>
    <x v="7"/>
    <x v="3"/>
    <x v="25"/>
    <s v="Delikte gegen fremdes Vermögen"/>
    <s v="156813"/>
    <n v="123.31"/>
    <x v="0"/>
  </r>
  <r>
    <x v="4"/>
    <x v="11"/>
    <x v="7"/>
    <x v="3"/>
    <x v="0"/>
    <s v="Delikte gegen fremdes Vermögen"/>
    <s v="158448"/>
    <n v="364.73"/>
    <x v="0"/>
  </r>
  <r>
    <x v="4"/>
    <x v="11"/>
    <x v="7"/>
    <x v="3"/>
    <x v="0"/>
    <s v="Delikte gegen Leib und Leben"/>
    <s v="139264"/>
    <n v="852.41"/>
    <x v="1"/>
  </r>
  <r>
    <x v="4"/>
    <x v="11"/>
    <x v="7"/>
    <x v="3"/>
    <x v="0"/>
    <s v="Delikte gegen die Freiheit"/>
    <s v="126196"/>
    <n v="156.4"/>
    <x v="0"/>
  </r>
  <r>
    <x v="4"/>
    <x v="11"/>
    <x v="7"/>
    <x v="3"/>
    <x v="0"/>
    <s v="Delikte gegen Leib und Leben"/>
    <s v="49581"/>
    <n v="176.17"/>
    <x v="0"/>
  </r>
  <r>
    <x v="4"/>
    <x v="11"/>
    <x v="7"/>
    <x v="3"/>
    <x v="0"/>
    <s v="Delikte gegen fremdes Vermögen"/>
    <s v="93306"/>
    <n v="83.46"/>
    <x v="0"/>
  </r>
  <r>
    <x v="4"/>
    <x v="11"/>
    <x v="7"/>
    <x v="3"/>
    <x v="0"/>
    <s v="Delikte gegen die sexuelle Integrität und Selbstbestimmung"/>
    <s v="122252"/>
    <n v="243.65"/>
    <x v="0"/>
  </r>
  <r>
    <x v="4"/>
    <x v="11"/>
    <x v="7"/>
    <x v="3"/>
    <x v="0"/>
    <s v="Delikte nach dem SMG"/>
    <s v="165726"/>
    <n v="228.88"/>
    <x v="0"/>
  </r>
  <r>
    <x v="4"/>
    <x v="11"/>
    <x v="7"/>
    <x v="3"/>
    <x v="60"/>
    <s v="Delikte gegen die sexuelle Integrität und Selbstbestimmung"/>
    <s v="160686"/>
    <n v="213.59"/>
    <x v="0"/>
  </r>
  <r>
    <x v="4"/>
    <x v="11"/>
    <x v="7"/>
    <x v="3"/>
    <x v="0"/>
    <s v="Delikte gegen die sexuelle Integrität und Selbstbestimmung"/>
    <s v="161469"/>
    <n v="243.4"/>
    <x v="0"/>
  </r>
  <r>
    <x v="4"/>
    <x v="11"/>
    <x v="7"/>
    <x v="3"/>
    <x v="0"/>
    <s v="Sonstige Delikte"/>
    <s v="163526"/>
    <n v="231.13"/>
    <x v="0"/>
  </r>
  <r>
    <x v="4"/>
    <x v="11"/>
    <x v="7"/>
    <x v="3"/>
    <x v="0"/>
    <s v="Sonstige Delikte"/>
    <s v="164483"/>
    <n v="82.62"/>
    <x v="0"/>
  </r>
  <r>
    <x v="4"/>
    <x v="11"/>
    <x v="7"/>
    <x v="3"/>
    <x v="0"/>
    <s v="Delikte gegen fremdes Vermögen"/>
    <s v="113768"/>
    <n v="109.99"/>
    <x v="0"/>
  </r>
  <r>
    <x v="4"/>
    <x v="11"/>
    <x v="7"/>
    <x v="3"/>
    <x v="0"/>
    <s v="Delikte gegen fremdes Vermögen"/>
    <s v="160380"/>
    <n v="139.97999999999999"/>
    <x v="0"/>
  </r>
  <r>
    <x v="4"/>
    <x v="11"/>
    <x v="7"/>
    <x v="3"/>
    <x v="0"/>
    <s v="Delikte gegen Leib und Leben"/>
    <s v="163427"/>
    <n v="27.98"/>
    <x v="0"/>
  </r>
  <r>
    <x v="4"/>
    <x v="11"/>
    <x v="7"/>
    <x v="3"/>
    <x v="0"/>
    <s v="Delikte nach dem SMG"/>
    <s v="161225"/>
    <n v="99.98"/>
    <x v="0"/>
  </r>
  <r>
    <x v="4"/>
    <x v="11"/>
    <x v="7"/>
    <x v="3"/>
    <x v="0"/>
    <s v="Sonstige Delikte"/>
    <s v="163950"/>
    <n v="45.23"/>
    <x v="0"/>
  </r>
  <r>
    <x v="4"/>
    <x v="11"/>
    <x v="7"/>
    <x v="4"/>
    <x v="0"/>
    <s v="Delikte gegen die Freiheit"/>
    <s v="163553"/>
    <n v="81.63"/>
    <x v="0"/>
  </r>
  <r>
    <x v="4"/>
    <x v="11"/>
    <x v="7"/>
    <x v="4"/>
    <x v="0"/>
    <s v="Sonstige Delikte"/>
    <s v="134375"/>
    <n v="28.4"/>
    <x v="0"/>
  </r>
  <r>
    <x v="4"/>
    <x v="11"/>
    <x v="7"/>
    <x v="4"/>
    <x v="16"/>
    <s v="Delikte nach dem SMG"/>
    <s v="66969"/>
    <n v="213.33"/>
    <x v="0"/>
  </r>
  <r>
    <x v="4"/>
    <x v="12"/>
    <x v="4"/>
    <x v="0"/>
    <x v="0"/>
    <s v="Delikte gegen die sexuelle Integrität und Selbstbestimmung"/>
    <s v="168550"/>
    <n v="31.1"/>
    <x v="0"/>
  </r>
  <r>
    <x v="4"/>
    <x v="12"/>
    <x v="4"/>
    <x v="0"/>
    <x v="0"/>
    <s v="Sonstige Delikte"/>
    <s v="154116"/>
    <n v="303.14"/>
    <x v="0"/>
  </r>
  <r>
    <x v="4"/>
    <x v="12"/>
    <x v="4"/>
    <x v="0"/>
    <x v="0"/>
    <s v="Sonstige Delikte"/>
    <s v="59741"/>
    <n v="366.51"/>
    <x v="3"/>
  </r>
  <r>
    <x v="4"/>
    <x v="12"/>
    <x v="4"/>
    <x v="0"/>
    <x v="39"/>
    <s v="Delikte gegen fremdes Vermögen"/>
    <s v="166272"/>
    <n v="124.59"/>
    <x v="0"/>
  </r>
  <r>
    <x v="4"/>
    <x v="12"/>
    <x v="4"/>
    <x v="0"/>
    <x v="0"/>
    <s v="Delikte gegen fremdes Vermögen"/>
    <s v="165379"/>
    <n v="61.23"/>
    <x v="0"/>
  </r>
  <r>
    <x v="4"/>
    <x v="12"/>
    <x v="4"/>
    <x v="0"/>
    <x v="1"/>
    <s v="Delikte gegen fremdes Vermögen"/>
    <s v="162969"/>
    <n v="60.08"/>
    <x v="0"/>
  </r>
  <r>
    <x v="4"/>
    <x v="12"/>
    <x v="4"/>
    <x v="0"/>
    <x v="10"/>
    <s v="Delikte gegen fremdes Vermögen"/>
    <s v="163467"/>
    <n v="102.17"/>
    <x v="0"/>
  </r>
  <r>
    <x v="4"/>
    <x v="12"/>
    <x v="4"/>
    <x v="0"/>
    <x v="1"/>
    <s v="Delikte gegen fremdes Vermögen"/>
    <s v="164299"/>
    <n v="152.27000000000001"/>
    <x v="0"/>
  </r>
  <r>
    <x v="4"/>
    <x v="12"/>
    <x v="4"/>
    <x v="0"/>
    <x v="42"/>
    <s v="Delikte nach dem SMG"/>
    <s v="160088"/>
    <n v="243.53"/>
    <x v="0"/>
  </r>
  <r>
    <x v="4"/>
    <x v="12"/>
    <x v="4"/>
    <x v="0"/>
    <x v="11"/>
    <s v="Delikte gegen fremdes Vermögen"/>
    <s v="162210"/>
    <n v="79.2"/>
    <x v="0"/>
  </r>
  <r>
    <x v="4"/>
    <x v="12"/>
    <x v="4"/>
    <x v="0"/>
    <x v="29"/>
    <s v="Delikte gegen fremdes Vermögen"/>
    <s v="161489"/>
    <n v="243.06"/>
    <x v="0"/>
  </r>
  <r>
    <x v="4"/>
    <x v="12"/>
    <x v="4"/>
    <x v="0"/>
    <x v="1"/>
    <s v="Delikte gegen fremdes Vermögen"/>
    <s v="163377"/>
    <n v="162.21"/>
    <x v="0"/>
  </r>
  <r>
    <x v="4"/>
    <x v="12"/>
    <x v="4"/>
    <x v="0"/>
    <x v="0"/>
    <s v="Delikte gegen fremdes Vermögen"/>
    <s v="163541"/>
    <n v="104"/>
    <x v="0"/>
  </r>
  <r>
    <x v="4"/>
    <x v="12"/>
    <x v="4"/>
    <x v="0"/>
    <x v="1"/>
    <s v="Delikte gegen fremdes Vermögen"/>
    <s v="164300"/>
    <n v="121.93"/>
    <x v="0"/>
  </r>
  <r>
    <x v="4"/>
    <x v="12"/>
    <x v="4"/>
    <x v="0"/>
    <x v="25"/>
    <s v="Delikte gegen fremdes Vermögen"/>
    <s v="152206"/>
    <n v="407.54"/>
    <x v="3"/>
  </r>
  <r>
    <x v="4"/>
    <x v="12"/>
    <x v="4"/>
    <x v="0"/>
    <x v="42"/>
    <s v="Delikte nach dem SMG"/>
    <s v="160078"/>
    <n v="184.53"/>
    <x v="0"/>
  </r>
  <r>
    <x v="4"/>
    <x v="12"/>
    <x v="4"/>
    <x v="0"/>
    <x v="8"/>
    <s v="Delikte gegen fremdes Vermögen"/>
    <s v="163883"/>
    <n v="153.08000000000001"/>
    <x v="0"/>
  </r>
  <r>
    <x v="4"/>
    <x v="12"/>
    <x v="4"/>
    <x v="0"/>
    <x v="17"/>
    <s v="Delikte nach dem SMG"/>
    <s v="159453"/>
    <n v="101.78"/>
    <x v="0"/>
  </r>
  <r>
    <x v="4"/>
    <x v="12"/>
    <x v="4"/>
    <x v="0"/>
    <x v="39"/>
    <s v="Delikte gegen fremdes Vermögen"/>
    <s v="157368"/>
    <n v="366.95"/>
    <x v="3"/>
  </r>
  <r>
    <x v="4"/>
    <x v="12"/>
    <x v="4"/>
    <x v="0"/>
    <x v="0"/>
    <s v="Delikte gegen Leib und Leben"/>
    <s v="162439"/>
    <n v="123"/>
    <x v="0"/>
  </r>
  <r>
    <x v="4"/>
    <x v="12"/>
    <x v="4"/>
    <x v="0"/>
    <x v="7"/>
    <s v="Delikte nach dem SMG"/>
    <s v="163479"/>
    <n v="81.489999999999995"/>
    <x v="0"/>
  </r>
  <r>
    <x v="4"/>
    <x v="12"/>
    <x v="4"/>
    <x v="0"/>
    <x v="18"/>
    <s v="Delikte gegen fremdes Vermögen"/>
    <s v="163868"/>
    <n v="122.01"/>
    <x v="0"/>
  </r>
  <r>
    <x v="4"/>
    <x v="12"/>
    <x v="4"/>
    <x v="0"/>
    <x v="1"/>
    <s v="Delikte gegen fremdes Vermögen"/>
    <s v="164295"/>
    <n v="101.93"/>
    <x v="0"/>
  </r>
  <r>
    <x v="4"/>
    <x v="12"/>
    <x v="4"/>
    <x v="0"/>
    <x v="113"/>
    <s v="Delikte gegen fremdes Vermögen"/>
    <s v="161206"/>
    <n v="153.44"/>
    <x v="0"/>
  </r>
  <r>
    <x v="4"/>
    <x v="12"/>
    <x v="4"/>
    <x v="0"/>
    <x v="25"/>
    <s v="Delikte nach dem SMG"/>
    <s v="160331"/>
    <n v="13.78"/>
    <x v="0"/>
  </r>
  <r>
    <x v="4"/>
    <x v="12"/>
    <x v="4"/>
    <x v="0"/>
    <x v="28"/>
    <s v="Delikte gegen fremdes Vermögen"/>
    <s v="158787"/>
    <n v="246.28"/>
    <x v="0"/>
  </r>
  <r>
    <x v="4"/>
    <x v="12"/>
    <x v="4"/>
    <x v="0"/>
    <x v="1"/>
    <s v="Delikte gegen fremdes Vermögen"/>
    <s v="162344"/>
    <n v="184.04"/>
    <x v="0"/>
  </r>
  <r>
    <x v="4"/>
    <x v="12"/>
    <x v="4"/>
    <x v="0"/>
    <x v="10"/>
    <s v="Delikte gegen fremdes Vermögen"/>
    <s v="161205"/>
    <n v="153.44"/>
    <x v="0"/>
  </r>
  <r>
    <x v="4"/>
    <x v="12"/>
    <x v="4"/>
    <x v="0"/>
    <x v="48"/>
    <s v="Delikte gegen fremdes Vermögen"/>
    <s v="158367"/>
    <n v="315.19"/>
    <x v="0"/>
  </r>
  <r>
    <x v="4"/>
    <x v="12"/>
    <x v="4"/>
    <x v="0"/>
    <x v="14"/>
    <s v="Delikte gegen fremdes Vermögen"/>
    <s v="167257"/>
    <n v="110.7"/>
    <x v="0"/>
  </r>
  <r>
    <x v="4"/>
    <x v="12"/>
    <x v="4"/>
    <x v="0"/>
    <x v="0"/>
    <s v="Delikte gegen fremdes Vermögen"/>
    <s v="165797"/>
    <n v="51.01"/>
    <x v="0"/>
  </r>
  <r>
    <x v="4"/>
    <x v="12"/>
    <x v="4"/>
    <x v="0"/>
    <x v="10"/>
    <s v="Delikte gegen fremdes Vermögen"/>
    <s v="161202"/>
    <n v="153.44"/>
    <x v="0"/>
  </r>
  <r>
    <x v="4"/>
    <x v="12"/>
    <x v="4"/>
    <x v="0"/>
    <x v="0"/>
    <s v="Delikte gegen die Freiheit"/>
    <s v="35309"/>
    <n v="31"/>
    <x v="0"/>
  </r>
  <r>
    <x v="4"/>
    <x v="12"/>
    <x v="4"/>
    <x v="0"/>
    <x v="0"/>
    <s v="Delikte nach dem SMG"/>
    <s v="159911"/>
    <n v="245.92"/>
    <x v="0"/>
  </r>
  <r>
    <x v="4"/>
    <x v="12"/>
    <x v="4"/>
    <x v="0"/>
    <x v="7"/>
    <s v="Delikte gegen fremdes Vermögen"/>
    <s v="151446"/>
    <n v="125.49"/>
    <x v="0"/>
  </r>
  <r>
    <x v="4"/>
    <x v="12"/>
    <x v="4"/>
    <x v="0"/>
    <x v="0"/>
    <s v="Delikte gegen die Freiheit"/>
    <s v="167509"/>
    <n v="31.34"/>
    <x v="0"/>
  </r>
  <r>
    <x v="4"/>
    <x v="12"/>
    <x v="4"/>
    <x v="0"/>
    <x v="0"/>
    <s v="Sonstige Delikte"/>
    <s v="165794"/>
    <n v="102"/>
    <x v="0"/>
  </r>
  <r>
    <x v="4"/>
    <x v="12"/>
    <x v="4"/>
    <x v="0"/>
    <x v="0"/>
    <s v="Delikte nach dem SMG"/>
    <s v="164890"/>
    <n v="81.8"/>
    <x v="0"/>
  </r>
  <r>
    <x v="4"/>
    <x v="12"/>
    <x v="4"/>
    <x v="0"/>
    <x v="28"/>
    <s v="Delikte nach dem SMG"/>
    <s v="161361"/>
    <n v="203.51"/>
    <x v="0"/>
  </r>
  <r>
    <x v="4"/>
    <x v="12"/>
    <x v="4"/>
    <x v="0"/>
    <x v="0"/>
    <s v="Delikte nach dem SMG"/>
    <s v="166715"/>
    <n v="33.35"/>
    <x v="0"/>
  </r>
  <r>
    <x v="4"/>
    <x v="12"/>
    <x v="4"/>
    <x v="0"/>
    <x v="133"/>
    <s v="Sonstige Delikte"/>
    <s v="167195"/>
    <n v="61"/>
    <x v="0"/>
  </r>
  <r>
    <x v="4"/>
    <x v="12"/>
    <x v="4"/>
    <x v="0"/>
    <x v="76"/>
    <s v="Delikte gegen fremdes Vermögen"/>
    <s v="166123"/>
    <n v="31"/>
    <x v="0"/>
  </r>
  <r>
    <x v="4"/>
    <x v="12"/>
    <x v="4"/>
    <x v="0"/>
    <x v="7"/>
    <s v="Delikte nach dem SMG"/>
    <s v="164873"/>
    <n v="103.36"/>
    <x v="0"/>
  </r>
  <r>
    <x v="4"/>
    <x v="12"/>
    <x v="4"/>
    <x v="0"/>
    <x v="18"/>
    <s v="Delikte gegen fremdes Vermögen"/>
    <s v="165285"/>
    <n v="123.13"/>
    <x v="0"/>
  </r>
  <r>
    <x v="4"/>
    <x v="12"/>
    <x v="4"/>
    <x v="0"/>
    <x v="15"/>
    <s v="Sonstige Delikte"/>
    <s v="156552"/>
    <n v="242.58"/>
    <x v="0"/>
  </r>
  <r>
    <x v="4"/>
    <x v="12"/>
    <x v="4"/>
    <x v="0"/>
    <x v="25"/>
    <s v="Delikte nach dem SMG"/>
    <s v="158398"/>
    <n v="81.98"/>
    <x v="0"/>
  </r>
  <r>
    <x v="4"/>
    <x v="12"/>
    <x v="4"/>
    <x v="0"/>
    <x v="0"/>
    <s v="Delikte nach dem SMG"/>
    <s v="157442"/>
    <n v="80.400000000000006"/>
    <x v="0"/>
  </r>
  <r>
    <x v="4"/>
    <x v="12"/>
    <x v="4"/>
    <x v="0"/>
    <x v="14"/>
    <s v="Delikte gegen fremdes Vermögen"/>
    <s v="167170"/>
    <n v="124.69"/>
    <x v="0"/>
  </r>
  <r>
    <x v="4"/>
    <x v="12"/>
    <x v="4"/>
    <x v="0"/>
    <x v="0"/>
    <s v="Sonstige Delikte"/>
    <s v="163071"/>
    <n v="75.010000000000005"/>
    <x v="0"/>
  </r>
  <r>
    <x v="4"/>
    <x v="12"/>
    <x v="4"/>
    <x v="0"/>
    <x v="18"/>
    <s v="Sonstige Delikte"/>
    <s v="46793"/>
    <n v="72.02"/>
    <x v="0"/>
  </r>
  <r>
    <x v="4"/>
    <x v="12"/>
    <x v="4"/>
    <x v="2"/>
    <x v="0"/>
    <s v="Delikte gegen fremdes Vermögen"/>
    <s v="163295"/>
    <n v="124.43"/>
    <x v="0"/>
  </r>
  <r>
    <x v="4"/>
    <x v="12"/>
    <x v="4"/>
    <x v="2"/>
    <x v="0"/>
    <s v="Delikte gegen Leib und Leben"/>
    <s v="161874"/>
    <n v="59.49"/>
    <x v="0"/>
  </r>
  <r>
    <x v="4"/>
    <x v="12"/>
    <x v="4"/>
    <x v="2"/>
    <x v="37"/>
    <s v="Delikte nach dem SMG"/>
    <s v="165500"/>
    <n v="113.27"/>
    <x v="0"/>
  </r>
  <r>
    <x v="4"/>
    <x v="12"/>
    <x v="4"/>
    <x v="2"/>
    <x v="0"/>
    <s v="Delikte gegen Leib und Leben"/>
    <s v="165174"/>
    <n v="81.81"/>
    <x v="0"/>
  </r>
  <r>
    <x v="4"/>
    <x v="12"/>
    <x v="4"/>
    <x v="2"/>
    <x v="0"/>
    <s v="Delikte gegen fremdes Vermögen"/>
    <s v="146364"/>
    <n v="639.36"/>
    <x v="3"/>
  </r>
  <r>
    <x v="4"/>
    <x v="12"/>
    <x v="4"/>
    <x v="2"/>
    <x v="18"/>
    <s v="Delikte gegen fremdes Vermögen"/>
    <s v="136027"/>
    <n v="856.57"/>
    <x v="1"/>
  </r>
  <r>
    <x v="4"/>
    <x v="12"/>
    <x v="4"/>
    <x v="2"/>
    <x v="128"/>
    <s v="Delikte gegen fremdes Vermögen"/>
    <s v="159239"/>
    <n v="61.05"/>
    <x v="0"/>
  </r>
  <r>
    <x v="4"/>
    <x v="12"/>
    <x v="4"/>
    <x v="2"/>
    <x v="0"/>
    <s v="Sonstige Delikte"/>
    <s v="167998"/>
    <n v="64"/>
    <x v="0"/>
  </r>
  <r>
    <x v="4"/>
    <x v="12"/>
    <x v="4"/>
    <x v="2"/>
    <x v="0"/>
    <s v="Delikte gegen Leib und Leben"/>
    <s v="162217"/>
    <n v="153.16999999999999"/>
    <x v="0"/>
  </r>
  <r>
    <x v="4"/>
    <x v="12"/>
    <x v="4"/>
    <x v="2"/>
    <x v="0"/>
    <s v="Sonstige Delikte"/>
    <s v="165629"/>
    <n v="121.43"/>
    <x v="0"/>
  </r>
  <r>
    <x v="4"/>
    <x v="12"/>
    <x v="4"/>
    <x v="2"/>
    <x v="0"/>
    <s v="Delikte nach dem SMG"/>
    <s v="58061"/>
    <n v="58.05"/>
    <x v="0"/>
  </r>
  <r>
    <x v="4"/>
    <x v="12"/>
    <x v="4"/>
    <x v="2"/>
    <x v="0"/>
    <s v="Delikte gegen fremdes Vermögen"/>
    <s v="163296"/>
    <n v="81.430000000000007"/>
    <x v="0"/>
  </r>
  <r>
    <x v="4"/>
    <x v="12"/>
    <x v="4"/>
    <x v="3"/>
    <x v="40"/>
    <s v="Delikte nach dem SMG"/>
    <s v="159216"/>
    <n v="305.01"/>
    <x v="0"/>
  </r>
  <r>
    <x v="4"/>
    <x v="12"/>
    <x v="4"/>
    <x v="4"/>
    <x v="45"/>
    <s v="Delikte gegen fremdes Vermögen"/>
    <s v="166832"/>
    <n v="112.33"/>
    <x v="0"/>
  </r>
  <r>
    <x v="4"/>
    <x v="13"/>
    <x v="4"/>
    <x v="0"/>
    <x v="0"/>
    <s v="Delikte gegen fremdes Vermögen"/>
    <s v="165310"/>
    <n v="61.18"/>
    <x v="0"/>
  </r>
  <r>
    <x v="4"/>
    <x v="13"/>
    <x v="4"/>
    <x v="0"/>
    <x v="28"/>
    <s v="Delikte nach dem SMG"/>
    <s v="160373"/>
    <n v="11.23"/>
    <x v="0"/>
  </r>
  <r>
    <x v="4"/>
    <x v="13"/>
    <x v="4"/>
    <x v="0"/>
    <x v="13"/>
    <s v="Sonstige Delikte"/>
    <s v="162849"/>
    <n v="50.3"/>
    <x v="0"/>
  </r>
  <r>
    <x v="4"/>
    <x v="13"/>
    <x v="4"/>
    <x v="0"/>
    <x v="0"/>
    <s v="Delikte gegen die Freiheit"/>
    <s v="166017"/>
    <n v="93.07"/>
    <x v="0"/>
  </r>
  <r>
    <x v="4"/>
    <x v="13"/>
    <x v="4"/>
    <x v="0"/>
    <x v="14"/>
    <s v="Delikte gegen fremdes Vermögen"/>
    <s v="166129"/>
    <n v="63.53"/>
    <x v="0"/>
  </r>
  <r>
    <x v="4"/>
    <x v="13"/>
    <x v="4"/>
    <x v="0"/>
    <x v="7"/>
    <s v="Sonstige Delikte"/>
    <s v="166602"/>
    <n v="30.33"/>
    <x v="0"/>
  </r>
  <r>
    <x v="4"/>
    <x v="13"/>
    <x v="4"/>
    <x v="0"/>
    <x v="0"/>
    <s v="Delikte nach dem SMG"/>
    <s v="167902"/>
    <n v="51.35"/>
    <x v="0"/>
  </r>
  <r>
    <x v="4"/>
    <x v="13"/>
    <x v="4"/>
    <x v="0"/>
    <x v="0"/>
    <s v="Delikte gegen fremdes Vermögen"/>
    <s v="97358"/>
    <n v="184.1"/>
    <x v="0"/>
  </r>
  <r>
    <x v="4"/>
    <x v="13"/>
    <x v="4"/>
    <x v="0"/>
    <x v="14"/>
    <s v="Delikte gegen fremdes Vermögen"/>
    <s v="159230"/>
    <n v="186.38"/>
    <x v="0"/>
  </r>
  <r>
    <x v="4"/>
    <x v="13"/>
    <x v="4"/>
    <x v="0"/>
    <x v="42"/>
    <s v="Delikte nach dem SMG"/>
    <s v="162433"/>
    <n v="31.01"/>
    <x v="0"/>
  </r>
  <r>
    <x v="4"/>
    <x v="13"/>
    <x v="4"/>
    <x v="0"/>
    <x v="7"/>
    <s v="Delikte nach dem SMG"/>
    <s v="166145"/>
    <n v="133.09"/>
    <x v="0"/>
  </r>
  <r>
    <x v="4"/>
    <x v="13"/>
    <x v="4"/>
    <x v="0"/>
    <x v="39"/>
    <s v="Delikte gegen fremdes Vermögen"/>
    <s v="166064"/>
    <n v="103.28"/>
    <x v="0"/>
  </r>
  <r>
    <x v="4"/>
    <x v="13"/>
    <x v="4"/>
    <x v="0"/>
    <x v="45"/>
    <s v="Delikte gegen fremdes Vermögen"/>
    <s v="166147"/>
    <n v="31.38"/>
    <x v="0"/>
  </r>
  <r>
    <x v="4"/>
    <x v="13"/>
    <x v="4"/>
    <x v="0"/>
    <x v="0"/>
    <s v="Delikte gegen fremdes Vermögen"/>
    <s v="119582"/>
    <n v="188.49"/>
    <x v="0"/>
  </r>
  <r>
    <x v="4"/>
    <x v="13"/>
    <x v="4"/>
    <x v="0"/>
    <x v="32"/>
    <s v="Sonstige Delikte"/>
    <s v="163397"/>
    <n v="49.56"/>
    <x v="0"/>
  </r>
  <r>
    <x v="4"/>
    <x v="13"/>
    <x v="4"/>
    <x v="0"/>
    <x v="0"/>
    <s v="Sonstige Delikte"/>
    <s v="163810"/>
    <n v="103.99"/>
    <x v="0"/>
  </r>
  <r>
    <x v="4"/>
    <x v="13"/>
    <x v="4"/>
    <x v="0"/>
    <x v="32"/>
    <s v="Delikte nach dem SMG"/>
    <s v="159272"/>
    <n v="61.54"/>
    <x v="0"/>
  </r>
  <r>
    <x v="4"/>
    <x v="13"/>
    <x v="4"/>
    <x v="0"/>
    <x v="45"/>
    <s v="Delikte gegen fremdes Vermögen"/>
    <s v="166588"/>
    <n v="214.28"/>
    <x v="0"/>
  </r>
  <r>
    <x v="4"/>
    <x v="13"/>
    <x v="4"/>
    <x v="0"/>
    <x v="28"/>
    <s v="Delikte nach dem SMG"/>
    <s v="162381"/>
    <n v="41.99"/>
    <x v="0"/>
  </r>
  <r>
    <x v="4"/>
    <x v="13"/>
    <x v="4"/>
    <x v="0"/>
    <x v="25"/>
    <s v="Delikte nach dem SMG"/>
    <s v="160216"/>
    <n v="256.82"/>
    <x v="0"/>
  </r>
  <r>
    <x v="4"/>
    <x v="13"/>
    <x v="4"/>
    <x v="0"/>
    <x v="7"/>
    <s v="Delikte nach dem SMG"/>
    <s v="157430"/>
    <n v="307.2"/>
    <x v="0"/>
  </r>
  <r>
    <x v="4"/>
    <x v="13"/>
    <x v="4"/>
    <x v="0"/>
    <x v="0"/>
    <s v="Delikte gegen fremdes Vermögen"/>
    <s v="120634"/>
    <n v="165.94"/>
    <x v="0"/>
  </r>
  <r>
    <x v="4"/>
    <x v="13"/>
    <x v="4"/>
    <x v="0"/>
    <x v="0"/>
    <s v="Sonstige Delikte"/>
    <s v="163433"/>
    <n v="28.18"/>
    <x v="0"/>
  </r>
  <r>
    <x v="4"/>
    <x v="13"/>
    <x v="4"/>
    <x v="0"/>
    <x v="14"/>
    <s v="Delikte gegen fremdes Vermögen"/>
    <s v="163293"/>
    <n v="85.01"/>
    <x v="0"/>
  </r>
  <r>
    <x v="4"/>
    <x v="13"/>
    <x v="4"/>
    <x v="0"/>
    <x v="7"/>
    <s v="Delikte nach dem SMG"/>
    <s v="160454"/>
    <n v="184.33"/>
    <x v="0"/>
  </r>
  <r>
    <x v="4"/>
    <x v="13"/>
    <x v="4"/>
    <x v="0"/>
    <x v="0"/>
    <s v="Delikte gegen Leib und Leben"/>
    <s v="164684"/>
    <n v="29.99"/>
    <x v="0"/>
  </r>
  <r>
    <x v="4"/>
    <x v="13"/>
    <x v="4"/>
    <x v="0"/>
    <x v="40"/>
    <s v="Delikte nach dem SMG"/>
    <s v="161970"/>
    <n v="80.64"/>
    <x v="0"/>
  </r>
  <r>
    <x v="4"/>
    <x v="13"/>
    <x v="4"/>
    <x v="0"/>
    <x v="36"/>
    <s v="Delikte gegen fremdes Vermögen"/>
    <s v="165403"/>
    <n v="61.48"/>
    <x v="0"/>
  </r>
  <r>
    <x v="4"/>
    <x v="13"/>
    <x v="4"/>
    <x v="0"/>
    <x v="11"/>
    <s v="Delikte gegen fremdes Vermögen"/>
    <s v="162377"/>
    <n v="61.14"/>
    <x v="0"/>
  </r>
  <r>
    <x v="4"/>
    <x v="13"/>
    <x v="4"/>
    <x v="0"/>
    <x v="7"/>
    <s v="Delikte nach dem SMG"/>
    <s v="161670"/>
    <n v="100.02"/>
    <x v="0"/>
  </r>
  <r>
    <x v="4"/>
    <x v="13"/>
    <x v="4"/>
    <x v="0"/>
    <x v="2"/>
    <s v="Delikte gegen fremdes Vermögen"/>
    <s v="160050"/>
    <n v="243.27"/>
    <x v="0"/>
  </r>
  <r>
    <x v="4"/>
    <x v="13"/>
    <x v="4"/>
    <x v="0"/>
    <x v="0"/>
    <s v="Sonstige Delikte"/>
    <s v="159513"/>
    <n v="399.04"/>
    <x v="3"/>
  </r>
  <r>
    <x v="4"/>
    <x v="13"/>
    <x v="4"/>
    <x v="0"/>
    <x v="45"/>
    <s v="Delikte gegen fremdes Vermögen"/>
    <s v="162815"/>
    <n v="21.44"/>
    <x v="0"/>
  </r>
  <r>
    <x v="4"/>
    <x v="13"/>
    <x v="4"/>
    <x v="0"/>
    <x v="0"/>
    <s v="Delikte nach dem SMG"/>
    <s v="164708"/>
    <n v="72.36"/>
    <x v="0"/>
  </r>
  <r>
    <x v="4"/>
    <x v="13"/>
    <x v="4"/>
    <x v="0"/>
    <x v="4"/>
    <s v="Delikte gegen Leib und Leben"/>
    <s v="162076"/>
    <n v="70.14"/>
    <x v="0"/>
  </r>
  <r>
    <x v="4"/>
    <x v="13"/>
    <x v="4"/>
    <x v="0"/>
    <x v="19"/>
    <s v="Delikte nach dem SMG"/>
    <s v="157308"/>
    <n v="130.66999999999999"/>
    <x v="0"/>
  </r>
  <r>
    <x v="4"/>
    <x v="13"/>
    <x v="4"/>
    <x v="0"/>
    <x v="1"/>
    <s v="Delikte gegen fremdes Vermögen"/>
    <s v="162288"/>
    <n v="182.49"/>
    <x v="0"/>
  </r>
  <r>
    <x v="4"/>
    <x v="13"/>
    <x v="4"/>
    <x v="2"/>
    <x v="37"/>
    <s v="Delikte nach dem SMG"/>
    <s v="161854"/>
    <n v="121.83"/>
    <x v="0"/>
  </r>
  <r>
    <x v="4"/>
    <x v="13"/>
    <x v="4"/>
    <x v="2"/>
    <x v="0"/>
    <s v="Sonstige Delikte"/>
    <s v="133304"/>
    <n v="31.13"/>
    <x v="0"/>
  </r>
  <r>
    <x v="4"/>
    <x v="13"/>
    <x v="4"/>
    <x v="2"/>
    <x v="45"/>
    <s v="Delikte gegen fremdes Vermögen"/>
    <s v="165896"/>
    <n v="31.27"/>
    <x v="0"/>
  </r>
  <r>
    <x v="4"/>
    <x v="13"/>
    <x v="4"/>
    <x v="2"/>
    <x v="17"/>
    <s v="Delikte gegen Leib und Leben"/>
    <s v="127275"/>
    <n v="208.5"/>
    <x v="0"/>
  </r>
  <r>
    <x v="4"/>
    <x v="13"/>
    <x v="4"/>
    <x v="2"/>
    <x v="16"/>
    <s v="Delikte nach dem SMG"/>
    <s v="147609"/>
    <n v="165.49"/>
    <x v="0"/>
  </r>
  <r>
    <x v="4"/>
    <x v="13"/>
    <x v="4"/>
    <x v="2"/>
    <x v="0"/>
    <s v="Delikte gegen fremdes Vermögen"/>
    <s v="78848"/>
    <n v="334.39"/>
    <x v="0"/>
  </r>
  <r>
    <x v="4"/>
    <x v="13"/>
    <x v="4"/>
    <x v="2"/>
    <x v="0"/>
    <s v="Sonstige Delikte"/>
    <s v="164484"/>
    <n v="222.67"/>
    <x v="0"/>
  </r>
  <r>
    <x v="4"/>
    <x v="13"/>
    <x v="4"/>
    <x v="2"/>
    <x v="12"/>
    <s v="Delikte gegen die Freiheit"/>
    <s v="165799"/>
    <n v="82.22"/>
    <x v="0"/>
  </r>
  <r>
    <x v="4"/>
    <x v="13"/>
    <x v="4"/>
    <x v="2"/>
    <x v="1"/>
    <s v="Delikte gegen fremdes Vermögen"/>
    <s v="66144"/>
    <n v="92.36"/>
    <x v="0"/>
  </r>
  <r>
    <x v="4"/>
    <x v="13"/>
    <x v="4"/>
    <x v="2"/>
    <x v="0"/>
    <s v="Sonstige Delikte"/>
    <s v="166313"/>
    <n v="31"/>
    <x v="0"/>
  </r>
  <r>
    <x v="4"/>
    <x v="13"/>
    <x v="4"/>
    <x v="2"/>
    <x v="0"/>
    <s v="Delikte gegen fremdes Vermögen"/>
    <s v="163811"/>
    <n v="33.01"/>
    <x v="0"/>
  </r>
  <r>
    <x v="4"/>
    <x v="13"/>
    <x v="4"/>
    <x v="2"/>
    <x v="8"/>
    <s v="Delikte nach dem SMG"/>
    <s v="158875"/>
    <n v="186.4"/>
    <x v="0"/>
  </r>
  <r>
    <x v="4"/>
    <x v="13"/>
    <x v="4"/>
    <x v="2"/>
    <x v="0"/>
    <s v="Delikte nach dem SMG"/>
    <s v="164788"/>
    <n v="82.62"/>
    <x v="0"/>
  </r>
  <r>
    <x v="4"/>
    <x v="13"/>
    <x v="4"/>
    <x v="2"/>
    <x v="0"/>
    <s v="Sonstige Delikte"/>
    <s v="165707"/>
    <n v="152.99"/>
    <x v="0"/>
  </r>
  <r>
    <x v="4"/>
    <x v="13"/>
    <x v="4"/>
    <x v="2"/>
    <x v="0"/>
    <s v="Delikte gegen Leib und Leben"/>
    <s v="138528"/>
    <n v="61.17"/>
    <x v="0"/>
  </r>
  <r>
    <x v="4"/>
    <x v="13"/>
    <x v="4"/>
    <x v="3"/>
    <x v="0"/>
    <s v="Delikte gegen fremdes Vermögen"/>
    <s v="163905"/>
    <n v="82.43"/>
    <x v="0"/>
  </r>
  <r>
    <x v="4"/>
    <x v="13"/>
    <x v="4"/>
    <x v="3"/>
    <x v="14"/>
    <s v="Delikte nach dem SMG"/>
    <s v="167361"/>
    <n v="61.57"/>
    <x v="0"/>
  </r>
  <r>
    <x v="4"/>
    <x v="14"/>
    <x v="6"/>
    <x v="0"/>
    <x v="45"/>
    <s v="Delikte gegen fremdes Vermögen"/>
    <s v="164914"/>
    <n v="227.78"/>
    <x v="0"/>
  </r>
  <r>
    <x v="4"/>
    <x v="14"/>
    <x v="6"/>
    <x v="0"/>
    <x v="28"/>
    <s v="Delikte nach dem SMG"/>
    <s v="89790"/>
    <n v="184.05"/>
    <x v="0"/>
  </r>
  <r>
    <x v="4"/>
    <x v="14"/>
    <x v="6"/>
    <x v="0"/>
    <x v="7"/>
    <s v="Delikte nach dem SMG"/>
    <s v="163714"/>
    <n v="193.2"/>
    <x v="0"/>
  </r>
  <r>
    <x v="4"/>
    <x v="14"/>
    <x v="6"/>
    <x v="0"/>
    <x v="1"/>
    <s v="Delikte gegen fremdes Vermögen"/>
    <s v="161264"/>
    <n v="65.06"/>
    <x v="0"/>
  </r>
  <r>
    <x v="4"/>
    <x v="14"/>
    <x v="6"/>
    <x v="0"/>
    <x v="2"/>
    <s v="Delikte gegen fremdes Vermögen"/>
    <s v="153830"/>
    <n v="304.16000000000003"/>
    <x v="0"/>
  </r>
  <r>
    <x v="4"/>
    <x v="14"/>
    <x v="6"/>
    <x v="0"/>
    <x v="13"/>
    <s v="Sonstige Delikte"/>
    <s v="161486"/>
    <n v="243.16"/>
    <x v="0"/>
  </r>
  <r>
    <x v="4"/>
    <x v="14"/>
    <x v="6"/>
    <x v="0"/>
    <x v="2"/>
    <s v="Delikte gegen fremdes Vermögen"/>
    <s v="160163"/>
    <n v="122.17"/>
    <x v="0"/>
  </r>
  <r>
    <x v="4"/>
    <x v="14"/>
    <x v="6"/>
    <x v="0"/>
    <x v="134"/>
    <s v="Delikte gegen fremdes Vermögen"/>
    <s v="163081"/>
    <n v="182.94"/>
    <x v="0"/>
  </r>
  <r>
    <x v="4"/>
    <x v="14"/>
    <x v="6"/>
    <x v="0"/>
    <x v="7"/>
    <s v="Delikte nach dem SMG"/>
    <s v="160282"/>
    <n v="244.25"/>
    <x v="0"/>
  </r>
  <r>
    <x v="4"/>
    <x v="14"/>
    <x v="6"/>
    <x v="0"/>
    <x v="7"/>
    <s v="Delikte gegen fremdes Vermögen"/>
    <s v="165367"/>
    <n v="198.4"/>
    <x v="0"/>
  </r>
  <r>
    <x v="4"/>
    <x v="14"/>
    <x v="6"/>
    <x v="0"/>
    <x v="10"/>
    <s v="Delikte gegen fremdes Vermögen"/>
    <s v="163329"/>
    <n v="60.87"/>
    <x v="0"/>
  </r>
  <r>
    <x v="4"/>
    <x v="14"/>
    <x v="6"/>
    <x v="0"/>
    <x v="7"/>
    <s v="Delikte nach dem SMG"/>
    <s v="158157"/>
    <n v="245.23"/>
    <x v="0"/>
  </r>
  <r>
    <x v="4"/>
    <x v="14"/>
    <x v="6"/>
    <x v="0"/>
    <x v="21"/>
    <s v="Sonstige Delikte"/>
    <s v="154655"/>
    <n v="306.41000000000003"/>
    <x v="0"/>
  </r>
  <r>
    <x v="4"/>
    <x v="14"/>
    <x v="6"/>
    <x v="0"/>
    <x v="2"/>
    <s v="Delikte gegen fremdes Vermögen"/>
    <s v="165759"/>
    <n v="229.45"/>
    <x v="0"/>
  </r>
  <r>
    <x v="4"/>
    <x v="14"/>
    <x v="6"/>
    <x v="0"/>
    <x v="7"/>
    <s v="Delikte nach dem SMG"/>
    <s v="165708"/>
    <n v="62.26"/>
    <x v="0"/>
  </r>
  <r>
    <x v="4"/>
    <x v="14"/>
    <x v="6"/>
    <x v="0"/>
    <x v="7"/>
    <s v="Delikte gegen fremdes Vermögen"/>
    <s v="157451"/>
    <n v="243.73"/>
    <x v="0"/>
  </r>
  <r>
    <x v="4"/>
    <x v="14"/>
    <x v="6"/>
    <x v="0"/>
    <x v="2"/>
    <s v="Delikte gegen fremdes Vermögen"/>
    <s v="163560"/>
    <n v="30.6"/>
    <x v="0"/>
  </r>
  <r>
    <x v="4"/>
    <x v="14"/>
    <x v="6"/>
    <x v="0"/>
    <x v="7"/>
    <s v="Delikte nach dem SMG"/>
    <s v="157357"/>
    <n v="202.17"/>
    <x v="0"/>
  </r>
  <r>
    <x v="4"/>
    <x v="14"/>
    <x v="6"/>
    <x v="0"/>
    <x v="2"/>
    <s v="Delikte gegen fremdes Vermögen"/>
    <s v="163531"/>
    <n v="62.38"/>
    <x v="0"/>
  </r>
  <r>
    <x v="4"/>
    <x v="14"/>
    <x v="6"/>
    <x v="0"/>
    <x v="29"/>
    <s v="Sonstige Delikte"/>
    <s v="165206"/>
    <n v="31.15"/>
    <x v="0"/>
  </r>
  <r>
    <x v="4"/>
    <x v="14"/>
    <x v="6"/>
    <x v="0"/>
    <x v="14"/>
    <s v="Delikte gegen fremdes Vermögen"/>
    <s v="161608"/>
    <n v="99.83"/>
    <x v="0"/>
  </r>
  <r>
    <x v="4"/>
    <x v="14"/>
    <x v="6"/>
    <x v="0"/>
    <x v="45"/>
    <s v="Delikte gegen fremdes Vermögen"/>
    <s v="164280"/>
    <n v="31.17"/>
    <x v="0"/>
  </r>
  <r>
    <x v="4"/>
    <x v="14"/>
    <x v="6"/>
    <x v="0"/>
    <x v="32"/>
    <s v="Delikte gegen Leib und Leben"/>
    <s v="160596"/>
    <n v="243.26"/>
    <x v="0"/>
  </r>
  <r>
    <x v="4"/>
    <x v="14"/>
    <x v="6"/>
    <x v="0"/>
    <x v="25"/>
    <s v="Delikte nach dem SMG"/>
    <s v="162898"/>
    <n v="71.209999999999994"/>
    <x v="0"/>
  </r>
  <r>
    <x v="4"/>
    <x v="14"/>
    <x v="6"/>
    <x v="0"/>
    <x v="2"/>
    <s v="Sonstige Delikte"/>
    <s v="160163"/>
    <n v="120.12"/>
    <x v="0"/>
  </r>
  <r>
    <x v="4"/>
    <x v="14"/>
    <x v="6"/>
    <x v="0"/>
    <x v="40"/>
    <s v="Delikte nach dem SMG"/>
    <s v="148956"/>
    <n v="161.46"/>
    <x v="0"/>
  </r>
  <r>
    <x v="4"/>
    <x v="14"/>
    <x v="6"/>
    <x v="0"/>
    <x v="7"/>
    <s v="Delikte gegen fremdes Vermögen"/>
    <s v="158309"/>
    <n v="519.23"/>
    <x v="3"/>
  </r>
  <r>
    <x v="4"/>
    <x v="14"/>
    <x v="6"/>
    <x v="0"/>
    <x v="39"/>
    <s v="Delikte gegen fremdes Vermögen"/>
    <s v="158527"/>
    <n v="214.99"/>
    <x v="0"/>
  </r>
  <r>
    <x v="4"/>
    <x v="14"/>
    <x v="6"/>
    <x v="0"/>
    <x v="42"/>
    <s v="Sonstige Delikte"/>
    <s v="164540"/>
    <n v="61.41"/>
    <x v="0"/>
  </r>
  <r>
    <x v="4"/>
    <x v="14"/>
    <x v="6"/>
    <x v="0"/>
    <x v="45"/>
    <s v="Delikte gegen fremdes Vermögen"/>
    <s v="164357"/>
    <n v="30.32"/>
    <x v="0"/>
  </r>
  <r>
    <x v="4"/>
    <x v="14"/>
    <x v="6"/>
    <x v="0"/>
    <x v="7"/>
    <s v="Delikte nach dem SMG"/>
    <s v="159929"/>
    <n v="243.67"/>
    <x v="0"/>
  </r>
  <r>
    <x v="4"/>
    <x v="14"/>
    <x v="6"/>
    <x v="0"/>
    <x v="45"/>
    <s v="Delikte gegen fremdes Vermögen"/>
    <s v="164282"/>
    <n v="31.17"/>
    <x v="0"/>
  </r>
  <r>
    <x v="4"/>
    <x v="14"/>
    <x v="6"/>
    <x v="0"/>
    <x v="37"/>
    <s v="Delikte gegen Leib und Leben"/>
    <s v="162037"/>
    <n v="70.22"/>
    <x v="0"/>
  </r>
  <r>
    <x v="4"/>
    <x v="14"/>
    <x v="6"/>
    <x v="0"/>
    <x v="7"/>
    <s v="Delikte nach dem SMG"/>
    <s v="165242"/>
    <n v="152.02000000000001"/>
    <x v="0"/>
  </r>
  <r>
    <x v="4"/>
    <x v="14"/>
    <x v="6"/>
    <x v="0"/>
    <x v="2"/>
    <s v="Delikte gegen fremdes Vermögen"/>
    <s v="162370"/>
    <n v="71.27"/>
    <x v="0"/>
  </r>
  <r>
    <x v="4"/>
    <x v="14"/>
    <x v="6"/>
    <x v="0"/>
    <x v="7"/>
    <s v="Sonstige Delikte"/>
    <s v="156587"/>
    <n v="242.23"/>
    <x v="0"/>
  </r>
  <r>
    <x v="4"/>
    <x v="14"/>
    <x v="6"/>
    <x v="0"/>
    <x v="7"/>
    <s v="Delikte nach dem SMG"/>
    <s v="157030"/>
    <n v="245.19"/>
    <x v="0"/>
  </r>
  <r>
    <x v="4"/>
    <x v="14"/>
    <x v="6"/>
    <x v="0"/>
    <x v="42"/>
    <s v="Delikte nach dem SMG"/>
    <s v="164503"/>
    <n v="228.9"/>
    <x v="0"/>
  </r>
  <r>
    <x v="4"/>
    <x v="14"/>
    <x v="6"/>
    <x v="0"/>
    <x v="2"/>
    <s v="Delikte gegen fremdes Vermögen"/>
    <s v="155725"/>
    <n v="242.99"/>
    <x v="0"/>
  </r>
  <r>
    <x v="4"/>
    <x v="14"/>
    <x v="6"/>
    <x v="0"/>
    <x v="7"/>
    <s v="Delikte nach dem SMG"/>
    <s v="162829"/>
    <n v="69.25"/>
    <x v="0"/>
  </r>
  <r>
    <x v="4"/>
    <x v="14"/>
    <x v="6"/>
    <x v="0"/>
    <x v="14"/>
    <s v="Delikte gegen fremdes Vermögen"/>
    <s v="145188"/>
    <n v="82.05"/>
    <x v="0"/>
  </r>
  <r>
    <x v="4"/>
    <x v="14"/>
    <x v="6"/>
    <x v="0"/>
    <x v="7"/>
    <s v="Delikte nach dem SMG"/>
    <s v="165524"/>
    <n v="142.19999999999999"/>
    <x v="0"/>
  </r>
  <r>
    <x v="4"/>
    <x v="14"/>
    <x v="6"/>
    <x v="0"/>
    <x v="11"/>
    <s v="Delikte gegen fremdes Vermögen"/>
    <s v="158404"/>
    <n v="181.69"/>
    <x v="0"/>
  </r>
  <r>
    <x v="4"/>
    <x v="14"/>
    <x v="6"/>
    <x v="0"/>
    <x v="40"/>
    <s v="Delikte nach dem SMG"/>
    <s v="153031"/>
    <n v="92.39"/>
    <x v="0"/>
  </r>
  <r>
    <x v="4"/>
    <x v="14"/>
    <x v="6"/>
    <x v="0"/>
    <x v="2"/>
    <s v="Delikte gegen fremdes Vermögen"/>
    <s v="162876"/>
    <n v="65.489999999999995"/>
    <x v="0"/>
  </r>
  <r>
    <x v="4"/>
    <x v="14"/>
    <x v="6"/>
    <x v="0"/>
    <x v="7"/>
    <s v="Delikte nach dem SMG"/>
    <s v="158696"/>
    <n v="214.14"/>
    <x v="0"/>
  </r>
  <r>
    <x v="4"/>
    <x v="14"/>
    <x v="6"/>
    <x v="0"/>
    <x v="7"/>
    <s v="Delikte nach dem SMG"/>
    <s v="166886"/>
    <n v="31.12"/>
    <x v="0"/>
  </r>
  <r>
    <x v="4"/>
    <x v="14"/>
    <x v="6"/>
    <x v="0"/>
    <x v="7"/>
    <s v="Sonstige Delikte"/>
    <s v="145305"/>
    <n v="153.33000000000001"/>
    <x v="0"/>
  </r>
  <r>
    <x v="4"/>
    <x v="14"/>
    <x v="6"/>
    <x v="0"/>
    <x v="14"/>
    <s v="Delikte gegen fremdes Vermögen"/>
    <s v="16926"/>
    <n v="87.12"/>
    <x v="0"/>
  </r>
  <r>
    <x v="4"/>
    <x v="14"/>
    <x v="6"/>
    <x v="0"/>
    <x v="2"/>
    <s v="Delikte gegen Leib und Leben"/>
    <s v="163244"/>
    <n v="81.19"/>
    <x v="0"/>
  </r>
  <r>
    <x v="4"/>
    <x v="14"/>
    <x v="6"/>
    <x v="0"/>
    <x v="2"/>
    <s v="Delikte gegen fremdes Vermögen"/>
    <s v="166844"/>
    <n v="31.29"/>
    <x v="0"/>
  </r>
  <r>
    <x v="4"/>
    <x v="14"/>
    <x v="6"/>
    <x v="0"/>
    <x v="7"/>
    <s v="Delikte nach dem SMG"/>
    <s v="157743"/>
    <n v="202.19"/>
    <x v="0"/>
  </r>
  <r>
    <x v="4"/>
    <x v="14"/>
    <x v="6"/>
    <x v="0"/>
    <x v="7"/>
    <s v="Delikte gegen fremdes Vermögen"/>
    <s v="164102"/>
    <n v="182.93"/>
    <x v="0"/>
  </r>
  <r>
    <x v="4"/>
    <x v="14"/>
    <x v="6"/>
    <x v="0"/>
    <x v="40"/>
    <s v="Delikte nach dem SMG"/>
    <s v="157532"/>
    <n v="244.17"/>
    <x v="0"/>
  </r>
  <r>
    <x v="4"/>
    <x v="14"/>
    <x v="6"/>
    <x v="0"/>
    <x v="7"/>
    <s v="Delikte nach dem SMG"/>
    <s v="157470"/>
    <n v="244.24"/>
    <x v="0"/>
  </r>
  <r>
    <x v="4"/>
    <x v="14"/>
    <x v="6"/>
    <x v="0"/>
    <x v="7"/>
    <s v="Delikte nach dem SMG"/>
    <s v="156016"/>
    <n v="245.27"/>
    <x v="0"/>
  </r>
  <r>
    <x v="4"/>
    <x v="14"/>
    <x v="6"/>
    <x v="0"/>
    <x v="7"/>
    <s v="Delikte nach dem SMG"/>
    <s v="157091"/>
    <n v="247.17"/>
    <x v="0"/>
  </r>
  <r>
    <x v="4"/>
    <x v="14"/>
    <x v="6"/>
    <x v="0"/>
    <x v="7"/>
    <s v="Delikte nach dem SMG"/>
    <s v="156699"/>
    <n v="244.39"/>
    <x v="0"/>
  </r>
  <r>
    <x v="4"/>
    <x v="14"/>
    <x v="6"/>
    <x v="0"/>
    <x v="40"/>
    <s v="Delikte nach dem SMG"/>
    <s v="157966"/>
    <n v="50.26"/>
    <x v="0"/>
  </r>
  <r>
    <x v="4"/>
    <x v="14"/>
    <x v="6"/>
    <x v="0"/>
    <x v="2"/>
    <s v="Delikte gegen fremdes Vermögen"/>
    <s v="164855"/>
    <n v="51.21"/>
    <x v="0"/>
  </r>
  <r>
    <x v="4"/>
    <x v="14"/>
    <x v="6"/>
    <x v="2"/>
    <x v="0"/>
    <s v="Delikte gegen Leib und Leben"/>
    <s v="160909"/>
    <n v="61.27"/>
    <x v="0"/>
  </r>
  <r>
    <x v="4"/>
    <x v="14"/>
    <x v="6"/>
    <x v="2"/>
    <x v="0"/>
    <s v="Delikte nach dem SMG"/>
    <s v="156691"/>
    <n v="91.82"/>
    <x v="0"/>
  </r>
  <r>
    <x v="4"/>
    <x v="14"/>
    <x v="6"/>
    <x v="2"/>
    <x v="4"/>
    <s v="Sonstige Delikte"/>
    <s v="148962"/>
    <n v="92.36"/>
    <x v="0"/>
  </r>
  <r>
    <x v="4"/>
    <x v="14"/>
    <x v="6"/>
    <x v="2"/>
    <x v="14"/>
    <s v="Delikte gegen fremdes Vermögen"/>
    <s v="160695"/>
    <n v="245.08"/>
    <x v="0"/>
  </r>
  <r>
    <x v="4"/>
    <x v="14"/>
    <x v="6"/>
    <x v="2"/>
    <x v="0"/>
    <s v="Delikte gegen die sexuelle Integrität und Selbstbestimmung"/>
    <s v="162940"/>
    <n v="31.14"/>
    <x v="0"/>
  </r>
  <r>
    <x v="4"/>
    <x v="14"/>
    <x v="6"/>
    <x v="2"/>
    <x v="20"/>
    <s v="Delikte nach dem SMG"/>
    <s v="150853"/>
    <n v="102.57"/>
    <x v="0"/>
  </r>
  <r>
    <x v="4"/>
    <x v="14"/>
    <x v="6"/>
    <x v="2"/>
    <x v="8"/>
    <s v="Delikte gegen die sexuelle Integrität und Selbstbestimmung"/>
    <s v="153736"/>
    <n v="304.20999999999998"/>
    <x v="0"/>
  </r>
  <r>
    <x v="4"/>
    <x v="14"/>
    <x v="6"/>
    <x v="3"/>
    <x v="0"/>
    <s v="Delikte gegen fremdes Vermögen"/>
    <s v="165417"/>
    <n v="47.42"/>
    <x v="0"/>
  </r>
  <r>
    <x v="4"/>
    <x v="14"/>
    <x v="6"/>
    <x v="3"/>
    <x v="0"/>
    <s v="Delikte gegen die Freiheit"/>
    <s v="155239"/>
    <n v="122.79"/>
    <x v="0"/>
  </r>
  <r>
    <x v="4"/>
    <x v="14"/>
    <x v="6"/>
    <x v="3"/>
    <x v="0"/>
    <s v="Sonstige Delikte"/>
    <s v="125634"/>
    <n v="92.08"/>
    <x v="0"/>
  </r>
  <r>
    <x v="4"/>
    <x v="14"/>
    <x v="6"/>
    <x v="3"/>
    <x v="0"/>
    <s v="Delikte gegen fremdes Vermögen"/>
    <s v="159131"/>
    <n v="184.51"/>
    <x v="0"/>
  </r>
  <r>
    <x v="4"/>
    <x v="14"/>
    <x v="6"/>
    <x v="3"/>
    <x v="0"/>
    <s v="Delikte gegen fremdes Vermögen"/>
    <s v="134426"/>
    <n v="245.94"/>
    <x v="0"/>
  </r>
  <r>
    <x v="4"/>
    <x v="14"/>
    <x v="6"/>
    <x v="3"/>
    <x v="0"/>
    <s v="Delikte nach dem SMG"/>
    <s v="153774"/>
    <n v="119.96"/>
    <x v="0"/>
  </r>
  <r>
    <x v="4"/>
    <x v="14"/>
    <x v="6"/>
    <x v="3"/>
    <x v="3"/>
    <s v="Delikte gegen fremdes Vermögen"/>
    <s v="160844"/>
    <n v="120.09"/>
    <x v="0"/>
  </r>
  <r>
    <x v="4"/>
    <x v="14"/>
    <x v="6"/>
    <x v="3"/>
    <x v="0"/>
    <s v="Delikte gegen fremdes Vermögen"/>
    <s v="162308"/>
    <n v="71.03"/>
    <x v="0"/>
  </r>
  <r>
    <x v="4"/>
    <x v="14"/>
    <x v="6"/>
    <x v="3"/>
    <x v="0"/>
    <s v="Delikte gegen fremdes Vermögen"/>
    <s v="14385"/>
    <n v="123.52"/>
    <x v="0"/>
  </r>
  <r>
    <x v="4"/>
    <x v="14"/>
    <x v="6"/>
    <x v="3"/>
    <x v="0"/>
    <s v="Delikte gegen die Freiheit"/>
    <s v="165324"/>
    <n v="92.04"/>
    <x v="0"/>
  </r>
  <r>
    <x v="4"/>
    <x v="14"/>
    <x v="6"/>
    <x v="3"/>
    <x v="0"/>
    <s v="Delikte nach dem SMG"/>
    <s v="161554"/>
    <n v="120.04"/>
    <x v="0"/>
  </r>
  <r>
    <x v="4"/>
    <x v="14"/>
    <x v="6"/>
    <x v="3"/>
    <x v="0"/>
    <s v="Delikte gegen Leib und Leben"/>
    <s v="125892"/>
    <n v="122"/>
    <x v="0"/>
  </r>
  <r>
    <x v="4"/>
    <x v="14"/>
    <x v="6"/>
    <x v="3"/>
    <x v="0"/>
    <s v="Delikte gegen die Freiheit"/>
    <s v="164076"/>
    <n v="30.28"/>
    <x v="0"/>
  </r>
  <r>
    <x v="4"/>
    <x v="14"/>
    <x v="6"/>
    <x v="3"/>
    <x v="0"/>
    <s v="Delikte gegen fremdes Vermögen"/>
    <s v="155386"/>
    <n v="91.04"/>
    <x v="0"/>
  </r>
  <r>
    <x v="4"/>
    <x v="14"/>
    <x v="6"/>
    <x v="3"/>
    <x v="0"/>
    <s v="Delikte gegen die sexuelle Integrität und Selbstbestimmung"/>
    <s v="167231"/>
    <n v="61.13"/>
    <x v="0"/>
  </r>
  <r>
    <x v="4"/>
    <x v="14"/>
    <x v="6"/>
    <x v="3"/>
    <x v="25"/>
    <s v="Delikte gegen fremdes Vermögen"/>
    <s v="163049"/>
    <n v="30.86"/>
    <x v="0"/>
  </r>
  <r>
    <x v="4"/>
    <x v="14"/>
    <x v="6"/>
    <x v="3"/>
    <x v="0"/>
    <s v="Delikte nach dem SMG"/>
    <s v="151050"/>
    <n v="517.09"/>
    <x v="3"/>
  </r>
  <r>
    <x v="4"/>
    <x v="14"/>
    <x v="6"/>
    <x v="3"/>
    <x v="0"/>
    <s v="Delikte gegen fremdes Vermögen"/>
    <s v="157061"/>
    <n v="422.33"/>
    <x v="3"/>
  </r>
  <r>
    <x v="4"/>
    <x v="14"/>
    <x v="6"/>
    <x v="3"/>
    <x v="0"/>
    <s v="Delikte gegen die Freiheit"/>
    <s v="163547"/>
    <n v="169.27"/>
    <x v="0"/>
  </r>
  <r>
    <x v="4"/>
    <x v="14"/>
    <x v="6"/>
    <x v="3"/>
    <x v="0"/>
    <s v="Sonstige Delikte"/>
    <s v="154375"/>
    <n v="336.04"/>
    <x v="0"/>
  </r>
  <r>
    <x v="4"/>
    <x v="14"/>
    <x v="6"/>
    <x v="3"/>
    <x v="0"/>
    <s v="Delikte gegen fremdes Vermögen"/>
    <s v="154575"/>
    <n v="594.25"/>
    <x v="3"/>
  </r>
  <r>
    <x v="4"/>
    <x v="14"/>
    <x v="6"/>
    <x v="3"/>
    <x v="0"/>
    <s v="Delikte gegen die Freiheit"/>
    <s v="162532"/>
    <n v="126.28"/>
    <x v="0"/>
  </r>
  <r>
    <x v="4"/>
    <x v="14"/>
    <x v="6"/>
    <x v="3"/>
    <x v="0"/>
    <s v="Delikte gegen Leib und Leben"/>
    <s v="163533"/>
    <n v="29.22"/>
    <x v="0"/>
  </r>
  <r>
    <x v="4"/>
    <x v="14"/>
    <x v="6"/>
    <x v="3"/>
    <x v="3"/>
    <s v="Delikte gegen fremdes Vermögen"/>
    <s v="160843"/>
    <n v="120.09"/>
    <x v="0"/>
  </r>
  <r>
    <x v="4"/>
    <x v="14"/>
    <x v="6"/>
    <x v="3"/>
    <x v="0"/>
    <s v="Delikte nach dem SMG"/>
    <s v="167065"/>
    <n v="91.58"/>
    <x v="0"/>
  </r>
  <r>
    <x v="4"/>
    <x v="14"/>
    <x v="6"/>
    <x v="3"/>
    <x v="37"/>
    <s v="Delikte gegen die Freiheit"/>
    <s v="163468"/>
    <n v="320.87"/>
    <x v="0"/>
  </r>
  <r>
    <x v="4"/>
    <x v="14"/>
    <x v="6"/>
    <x v="3"/>
    <x v="0"/>
    <s v="Sonstige Delikte"/>
    <s v="77366"/>
    <n v="407.24"/>
    <x v="3"/>
  </r>
  <r>
    <x v="4"/>
    <x v="14"/>
    <x v="6"/>
    <x v="3"/>
    <x v="0"/>
    <s v="Sonstige Delikte"/>
    <s v="164784"/>
    <n v="121.04"/>
    <x v="0"/>
  </r>
  <r>
    <x v="4"/>
    <x v="14"/>
    <x v="6"/>
    <x v="3"/>
    <x v="0"/>
    <s v="Delikte gegen fremdes Vermögen"/>
    <s v="162695"/>
    <n v="70"/>
    <x v="0"/>
  </r>
  <r>
    <x v="4"/>
    <x v="14"/>
    <x v="6"/>
    <x v="3"/>
    <x v="2"/>
    <s v="Delikte gegen fremdes Vermögen"/>
    <s v="163255"/>
    <n v="49.14"/>
    <x v="0"/>
  </r>
  <r>
    <x v="4"/>
    <x v="14"/>
    <x v="6"/>
    <x v="3"/>
    <x v="0"/>
    <s v="Delikte nach dem SMG"/>
    <s v="158135"/>
    <n v="306.33"/>
    <x v="0"/>
  </r>
  <r>
    <x v="4"/>
    <x v="14"/>
    <x v="6"/>
    <x v="3"/>
    <x v="12"/>
    <s v="Delikte gegen fremdes Vermögen"/>
    <s v="133832"/>
    <n v="366.32"/>
    <x v="3"/>
  </r>
  <r>
    <x v="4"/>
    <x v="14"/>
    <x v="6"/>
    <x v="3"/>
    <x v="0"/>
    <s v="Delikte gegen fremdes Vermögen"/>
    <s v="143538"/>
    <n v="31.3"/>
    <x v="0"/>
  </r>
  <r>
    <x v="4"/>
    <x v="14"/>
    <x v="6"/>
    <x v="3"/>
    <x v="3"/>
    <s v="Delikte gegen fremdes Vermögen"/>
    <s v="159130"/>
    <n v="305.14"/>
    <x v="0"/>
  </r>
  <r>
    <x v="4"/>
    <x v="14"/>
    <x v="6"/>
    <x v="3"/>
    <x v="0"/>
    <s v="Delikte gegen Leib und Leben"/>
    <s v="161295"/>
    <n v="337.13"/>
    <x v="0"/>
  </r>
  <r>
    <x v="4"/>
    <x v="14"/>
    <x v="6"/>
    <x v="3"/>
    <x v="1"/>
    <s v="Delikte gegen die Freiheit"/>
    <s v="166717"/>
    <n v="30.02"/>
    <x v="0"/>
  </r>
  <r>
    <x v="4"/>
    <x v="14"/>
    <x v="6"/>
    <x v="3"/>
    <x v="0"/>
    <s v="Delikte gegen fremdes Vermögen"/>
    <s v="167108"/>
    <n v="92.46"/>
    <x v="0"/>
  </r>
  <r>
    <x v="4"/>
    <x v="14"/>
    <x v="6"/>
    <x v="3"/>
    <x v="0"/>
    <s v="Delikte gegen die Freiheit"/>
    <s v="160910"/>
    <n v="61.27"/>
    <x v="0"/>
  </r>
  <r>
    <x v="4"/>
    <x v="14"/>
    <x v="6"/>
    <x v="3"/>
    <x v="0"/>
    <s v="Delikte gegen die sexuelle Integrität und Selbstbestimmung"/>
    <s v="159994"/>
    <n v="174.21"/>
    <x v="0"/>
  </r>
  <r>
    <x v="4"/>
    <x v="14"/>
    <x v="6"/>
    <x v="3"/>
    <x v="18"/>
    <s v="Delikte gegen die Freiheit"/>
    <s v="167376"/>
    <n v="61.46"/>
    <x v="0"/>
  </r>
  <r>
    <x v="4"/>
    <x v="14"/>
    <x v="6"/>
    <x v="3"/>
    <x v="0"/>
    <s v="Sonstige Delikte"/>
    <s v="167163"/>
    <n v="91.42"/>
    <x v="0"/>
  </r>
  <r>
    <x v="4"/>
    <x v="14"/>
    <x v="6"/>
    <x v="3"/>
    <x v="0"/>
    <s v="Sonstige Delikte"/>
    <s v="143787"/>
    <n v="73.040000000000006"/>
    <x v="0"/>
  </r>
  <r>
    <x v="4"/>
    <x v="14"/>
    <x v="6"/>
    <x v="3"/>
    <x v="0"/>
    <s v="Sonstige Delikte"/>
    <s v="166778"/>
    <n v="71.09"/>
    <x v="0"/>
  </r>
  <r>
    <x v="4"/>
    <x v="14"/>
    <x v="6"/>
    <x v="3"/>
    <x v="0"/>
    <s v="Delikte gegen die Freiheit"/>
    <s v="131659"/>
    <n v="51.04"/>
    <x v="0"/>
  </r>
  <r>
    <x v="4"/>
    <x v="14"/>
    <x v="6"/>
    <x v="3"/>
    <x v="0"/>
    <s v="Delikte gegen die sexuelle Integrität und Selbstbestimmung"/>
    <s v="143835"/>
    <n v="91.43"/>
    <x v="0"/>
  </r>
  <r>
    <x v="4"/>
    <x v="14"/>
    <x v="6"/>
    <x v="3"/>
    <x v="2"/>
    <s v="Delikte gegen die Freiheit"/>
    <s v="143619"/>
    <n v="31.13"/>
    <x v="0"/>
  </r>
  <r>
    <x v="4"/>
    <x v="14"/>
    <x v="6"/>
    <x v="3"/>
    <x v="0"/>
    <s v="Delikte gegen Leib und Leben"/>
    <s v="161329"/>
    <n v="20.04"/>
    <x v="0"/>
  </r>
  <r>
    <x v="4"/>
    <x v="14"/>
    <x v="6"/>
    <x v="3"/>
    <x v="0"/>
    <s v="Sonstige Delikte"/>
    <s v="167097"/>
    <n v="61.04"/>
    <x v="0"/>
  </r>
  <r>
    <x v="4"/>
    <x v="14"/>
    <x v="6"/>
    <x v="3"/>
    <x v="4"/>
    <s v="Delikte gegen Leib und Leben"/>
    <s v="167058"/>
    <n v="90.98"/>
    <x v="0"/>
  </r>
  <r>
    <x v="4"/>
    <x v="14"/>
    <x v="6"/>
    <x v="3"/>
    <x v="0"/>
    <s v="Delikte gegen Leib und Leben"/>
    <s v="161162"/>
    <n v="167.12"/>
    <x v="0"/>
  </r>
  <r>
    <x v="4"/>
    <x v="14"/>
    <x v="6"/>
    <x v="3"/>
    <x v="0"/>
    <s v="Delikte gegen Leib und Leben"/>
    <s v="124826"/>
    <n v="108.04"/>
    <x v="0"/>
  </r>
  <r>
    <x v="4"/>
    <x v="14"/>
    <x v="6"/>
    <x v="3"/>
    <x v="0"/>
    <s v="Delikte gegen fremdes Vermögen"/>
    <s v="162307"/>
    <n v="80.02"/>
    <x v="0"/>
  </r>
  <r>
    <x v="4"/>
    <x v="14"/>
    <x v="6"/>
    <x v="3"/>
    <x v="0"/>
    <s v="Delikte gegen Leib und Leben"/>
    <s v="9901"/>
    <n v="124.04"/>
    <x v="0"/>
  </r>
  <r>
    <x v="4"/>
    <x v="14"/>
    <x v="6"/>
    <x v="3"/>
    <x v="0"/>
    <s v="Sonstige Delikte"/>
    <s v="164869"/>
    <n v="31.04"/>
    <x v="0"/>
  </r>
  <r>
    <x v="4"/>
    <x v="14"/>
    <x v="6"/>
    <x v="3"/>
    <x v="46"/>
    <s v="Sonstige Delikte"/>
    <s v="165205"/>
    <n v="84.14"/>
    <x v="0"/>
  </r>
  <r>
    <x v="4"/>
    <x v="14"/>
    <x v="6"/>
    <x v="3"/>
    <x v="0"/>
    <s v="Delikte nach dem SMG"/>
    <s v="162820"/>
    <n v="84.32"/>
    <x v="0"/>
  </r>
  <r>
    <x v="4"/>
    <x v="14"/>
    <x v="6"/>
    <x v="3"/>
    <x v="0"/>
    <s v="Sonstige Delikte"/>
    <s v="169152"/>
    <n v="62.15"/>
    <x v="0"/>
  </r>
  <r>
    <x v="4"/>
    <x v="14"/>
    <x v="6"/>
    <x v="3"/>
    <x v="0"/>
    <s v="Sonstige Delikte"/>
    <s v="165283"/>
    <n v="79.040000000000006"/>
    <x v="0"/>
  </r>
  <r>
    <x v="4"/>
    <x v="14"/>
    <x v="6"/>
    <x v="3"/>
    <x v="0"/>
    <s v="Delikte gegen die Freiheit"/>
    <s v="136763"/>
    <n v="92.04"/>
    <x v="0"/>
  </r>
  <r>
    <x v="4"/>
    <x v="14"/>
    <x v="6"/>
    <x v="3"/>
    <x v="0"/>
    <s v="Delikte gegen die sexuelle Integrität und Selbstbestimmung"/>
    <s v="163429"/>
    <n v="138.05000000000001"/>
    <x v="0"/>
  </r>
  <r>
    <x v="4"/>
    <x v="14"/>
    <x v="6"/>
    <x v="3"/>
    <x v="0"/>
    <s v="Delikte gegen die sexuelle Integrität und Selbstbestimmung"/>
    <s v="168588"/>
    <n v="91"/>
    <x v="0"/>
  </r>
  <r>
    <x v="4"/>
    <x v="14"/>
    <x v="6"/>
    <x v="3"/>
    <x v="0"/>
    <s v="Sonstige Delikte"/>
    <s v="166696"/>
    <n v="15.4"/>
    <x v="0"/>
  </r>
  <r>
    <x v="4"/>
    <x v="14"/>
    <x v="6"/>
    <x v="3"/>
    <x v="0"/>
    <s v="Delikte gegen die sexuelle Integrität und Selbstbestimmung"/>
    <s v="168102"/>
    <n v="123.21"/>
    <x v="0"/>
  </r>
  <r>
    <x v="4"/>
    <x v="14"/>
    <x v="6"/>
    <x v="3"/>
    <x v="0"/>
    <s v="Delikte gegen Leib und Leben"/>
    <s v="54950"/>
    <n v="84.1"/>
    <x v="0"/>
  </r>
  <r>
    <x v="4"/>
    <x v="14"/>
    <x v="6"/>
    <x v="3"/>
    <x v="0"/>
    <s v="Delikte gegen fremdes Vermögen"/>
    <s v="126865"/>
    <n v="306.83"/>
    <x v="0"/>
  </r>
  <r>
    <x v="4"/>
    <x v="14"/>
    <x v="6"/>
    <x v="3"/>
    <x v="19"/>
    <s v="Delikte nach dem SMG"/>
    <s v="167860"/>
    <n v="52.17"/>
    <x v="0"/>
  </r>
  <r>
    <x v="4"/>
    <x v="14"/>
    <x v="6"/>
    <x v="3"/>
    <x v="0"/>
    <s v="Delikte gegen die Freiheit"/>
    <s v="168055"/>
    <n v="78.400000000000006"/>
    <x v="0"/>
  </r>
  <r>
    <x v="4"/>
    <x v="15"/>
    <x v="3"/>
    <x v="0"/>
    <x v="8"/>
    <s v="Delikte gegen die Freiheit"/>
    <s v="165376"/>
    <n v="30.24"/>
    <x v="0"/>
  </r>
  <r>
    <x v="4"/>
    <x v="15"/>
    <x v="3"/>
    <x v="0"/>
    <x v="52"/>
    <s v="Delikte nach dem SMG"/>
    <s v="165652"/>
    <n v="62.09"/>
    <x v="0"/>
  </r>
  <r>
    <x v="4"/>
    <x v="15"/>
    <x v="3"/>
    <x v="0"/>
    <x v="48"/>
    <s v="Delikte gegen fremdes Vermögen"/>
    <s v="164983"/>
    <n v="154.01"/>
    <x v="0"/>
  </r>
  <r>
    <x v="4"/>
    <x v="15"/>
    <x v="3"/>
    <x v="0"/>
    <x v="29"/>
    <s v="Sonstige Delikte"/>
    <s v="157705"/>
    <n v="82"/>
    <x v="0"/>
  </r>
  <r>
    <x v="4"/>
    <x v="15"/>
    <x v="3"/>
    <x v="0"/>
    <x v="0"/>
    <s v="Delikte gegen Leib und Leben"/>
    <s v="166957"/>
    <n v="31.91"/>
    <x v="0"/>
  </r>
  <r>
    <x v="4"/>
    <x v="15"/>
    <x v="3"/>
    <x v="0"/>
    <x v="2"/>
    <s v="Delikte gegen fremdes Vermögen"/>
    <s v="165907"/>
    <n v="31.13"/>
    <x v="0"/>
  </r>
  <r>
    <x v="4"/>
    <x v="15"/>
    <x v="3"/>
    <x v="0"/>
    <x v="2"/>
    <s v="Delikte gegen fremdes Vermögen"/>
    <s v="165904"/>
    <n v="14.08"/>
    <x v="0"/>
  </r>
  <r>
    <x v="4"/>
    <x v="15"/>
    <x v="3"/>
    <x v="0"/>
    <x v="39"/>
    <s v="Delikte gegen fremdes Vermögen"/>
    <s v="168282"/>
    <n v="30.4"/>
    <x v="0"/>
  </r>
  <r>
    <x v="4"/>
    <x v="15"/>
    <x v="3"/>
    <x v="0"/>
    <x v="0"/>
    <s v="Delikte nach dem SMG"/>
    <s v="165912"/>
    <n v="120.89"/>
    <x v="0"/>
  </r>
  <r>
    <x v="4"/>
    <x v="15"/>
    <x v="3"/>
    <x v="0"/>
    <x v="0"/>
    <s v="Delikte nach dem SMG"/>
    <s v="165644"/>
    <n v="6.89"/>
    <x v="0"/>
  </r>
  <r>
    <x v="4"/>
    <x v="15"/>
    <x v="3"/>
    <x v="0"/>
    <x v="8"/>
    <s v="Delikte nach dem SMG"/>
    <s v="163695"/>
    <n v="30.21"/>
    <x v="0"/>
  </r>
  <r>
    <x v="4"/>
    <x v="15"/>
    <x v="3"/>
    <x v="0"/>
    <x v="0"/>
    <s v="Delikte nach dem SMG"/>
    <s v="51202"/>
    <n v="29.28"/>
    <x v="0"/>
  </r>
  <r>
    <x v="4"/>
    <x v="15"/>
    <x v="3"/>
    <x v="0"/>
    <x v="7"/>
    <s v="Delikte nach dem SMG"/>
    <s v="166379"/>
    <n v="72.510000000000005"/>
    <x v="0"/>
  </r>
  <r>
    <x v="4"/>
    <x v="15"/>
    <x v="3"/>
    <x v="0"/>
    <x v="0"/>
    <s v="Sonstige Delikte"/>
    <s v="111734"/>
    <n v="92.02"/>
    <x v="0"/>
  </r>
  <r>
    <x v="4"/>
    <x v="15"/>
    <x v="3"/>
    <x v="0"/>
    <x v="0"/>
    <s v="Delikte gegen fremdes Vermögen"/>
    <s v="165095"/>
    <n v="65.94"/>
    <x v="0"/>
  </r>
  <r>
    <x v="4"/>
    <x v="15"/>
    <x v="3"/>
    <x v="0"/>
    <x v="2"/>
    <s v="Delikte gegen fremdes Vermögen"/>
    <s v="165905"/>
    <n v="51.11"/>
    <x v="0"/>
  </r>
  <r>
    <x v="4"/>
    <x v="15"/>
    <x v="3"/>
    <x v="0"/>
    <x v="37"/>
    <s v="Delikte nach dem SMG"/>
    <s v="161771"/>
    <n v="28.69"/>
    <x v="0"/>
  </r>
  <r>
    <x v="4"/>
    <x v="15"/>
    <x v="3"/>
    <x v="0"/>
    <x v="0"/>
    <s v="Delikte gegen fremdes Vermögen"/>
    <s v="165262"/>
    <n v="50.93"/>
    <x v="0"/>
  </r>
  <r>
    <x v="4"/>
    <x v="15"/>
    <x v="3"/>
    <x v="0"/>
    <x v="8"/>
    <s v="Delikte nach dem SMG"/>
    <s v="162277"/>
    <n v="61.4"/>
    <x v="0"/>
  </r>
  <r>
    <x v="4"/>
    <x v="15"/>
    <x v="3"/>
    <x v="0"/>
    <x v="0"/>
    <s v="Delikte nach dem SMG"/>
    <s v="165645"/>
    <n v="67.97"/>
    <x v="0"/>
  </r>
  <r>
    <x v="4"/>
    <x v="15"/>
    <x v="3"/>
    <x v="0"/>
    <x v="40"/>
    <s v="Sonstige Delikte"/>
    <s v="167089"/>
    <n v="30.55"/>
    <x v="0"/>
  </r>
  <r>
    <x v="4"/>
    <x v="15"/>
    <x v="3"/>
    <x v="0"/>
    <x v="25"/>
    <s v="Delikte nach dem SMG"/>
    <s v="146496"/>
    <n v="137.97999999999999"/>
    <x v="0"/>
  </r>
  <r>
    <x v="4"/>
    <x v="15"/>
    <x v="3"/>
    <x v="0"/>
    <x v="40"/>
    <s v="Delikte nach dem SMG"/>
    <s v="167013"/>
    <n v="31.33"/>
    <x v="0"/>
  </r>
  <r>
    <x v="4"/>
    <x v="15"/>
    <x v="3"/>
    <x v="0"/>
    <x v="12"/>
    <s v="Delikte gegen die Freiheit"/>
    <s v="166900"/>
    <n v="32.26"/>
    <x v="0"/>
  </r>
  <r>
    <x v="4"/>
    <x v="15"/>
    <x v="3"/>
    <x v="0"/>
    <x v="0"/>
    <s v="Delikte gegen fremdes Vermögen"/>
    <s v="167330"/>
    <n v="29.93"/>
    <x v="0"/>
  </r>
  <r>
    <x v="4"/>
    <x v="15"/>
    <x v="3"/>
    <x v="0"/>
    <x v="0"/>
    <s v="Delikte gegen fremdes Vermögen"/>
    <s v="98512"/>
    <n v="31.22"/>
    <x v="0"/>
  </r>
  <r>
    <x v="4"/>
    <x v="15"/>
    <x v="3"/>
    <x v="0"/>
    <x v="40"/>
    <s v="Delikte nach dem SMG"/>
    <s v="165834"/>
    <n v="82.14"/>
    <x v="0"/>
  </r>
  <r>
    <x v="4"/>
    <x v="15"/>
    <x v="3"/>
    <x v="0"/>
    <x v="0"/>
    <s v="Delikte gegen fremdes Vermögen"/>
    <s v="158110"/>
    <n v="145.94999999999999"/>
    <x v="0"/>
  </r>
  <r>
    <x v="4"/>
    <x v="15"/>
    <x v="3"/>
    <x v="0"/>
    <x v="0"/>
    <s v="Delikte gegen fremdes Vermögen"/>
    <s v="165503"/>
    <n v="73.94"/>
    <x v="0"/>
  </r>
  <r>
    <x v="4"/>
    <x v="15"/>
    <x v="3"/>
    <x v="0"/>
    <x v="39"/>
    <s v="Delikte nach dem SMG"/>
    <s v="158879"/>
    <n v="61.86"/>
    <x v="0"/>
  </r>
  <r>
    <x v="4"/>
    <x v="15"/>
    <x v="3"/>
    <x v="0"/>
    <x v="0"/>
    <s v="Delikte gegen fremdes Vermögen"/>
    <s v="166579"/>
    <n v="30.94"/>
    <x v="0"/>
  </r>
  <r>
    <x v="4"/>
    <x v="15"/>
    <x v="3"/>
    <x v="0"/>
    <x v="0"/>
    <s v="Delikte gegen fremdes Vermögen"/>
    <s v="160039"/>
    <n v="30.83"/>
    <x v="0"/>
  </r>
  <r>
    <x v="4"/>
    <x v="15"/>
    <x v="3"/>
    <x v="0"/>
    <x v="0"/>
    <s v="Delikte gegen fremdes Vermögen"/>
    <s v="164726"/>
    <n v="10.98"/>
    <x v="0"/>
  </r>
  <r>
    <x v="4"/>
    <x v="15"/>
    <x v="3"/>
    <x v="0"/>
    <x v="4"/>
    <s v="Delikte gegen fremdes Vermögen"/>
    <s v="167121"/>
    <n v="44.83"/>
    <x v="0"/>
  </r>
  <r>
    <x v="4"/>
    <x v="15"/>
    <x v="3"/>
    <x v="0"/>
    <x v="0"/>
    <s v="Sonstige Delikte"/>
    <s v="123671"/>
    <n v="33"/>
    <x v="0"/>
  </r>
  <r>
    <x v="4"/>
    <x v="15"/>
    <x v="3"/>
    <x v="0"/>
    <x v="16"/>
    <s v="Delikte gegen fremdes Vermögen"/>
    <s v="138089"/>
    <n v="35.130000000000003"/>
    <x v="0"/>
  </r>
  <r>
    <x v="4"/>
    <x v="15"/>
    <x v="3"/>
    <x v="0"/>
    <x v="11"/>
    <s v="Delikte gegen fremdes Vermögen"/>
    <s v="167428"/>
    <n v="30.15"/>
    <x v="0"/>
  </r>
  <r>
    <x v="4"/>
    <x v="15"/>
    <x v="3"/>
    <x v="0"/>
    <x v="0"/>
    <s v="Delikte nach dem SMG"/>
    <s v="148070"/>
    <n v="609.05999999999995"/>
    <x v="3"/>
  </r>
  <r>
    <x v="4"/>
    <x v="15"/>
    <x v="3"/>
    <x v="0"/>
    <x v="0"/>
    <s v="Delikte nach dem SMG"/>
    <s v="165711"/>
    <n v="30.97"/>
    <x v="0"/>
  </r>
  <r>
    <x v="4"/>
    <x v="15"/>
    <x v="3"/>
    <x v="0"/>
    <x v="1"/>
    <s v="Delikte gegen fremdes Vermögen"/>
    <s v="161263"/>
    <n v="91.02"/>
    <x v="0"/>
  </r>
  <r>
    <x v="4"/>
    <x v="15"/>
    <x v="3"/>
    <x v="0"/>
    <x v="2"/>
    <s v="Delikte gegen Leib und Leben"/>
    <s v="163659"/>
    <n v="89.39"/>
    <x v="0"/>
  </r>
  <r>
    <x v="4"/>
    <x v="15"/>
    <x v="3"/>
    <x v="0"/>
    <x v="0"/>
    <s v="Delikte gegen fremdes Vermögen"/>
    <s v="164811"/>
    <n v="30.08"/>
    <x v="0"/>
  </r>
  <r>
    <x v="4"/>
    <x v="15"/>
    <x v="3"/>
    <x v="0"/>
    <x v="10"/>
    <s v="Delikte gegen fremdes Vermögen"/>
    <s v="160833"/>
    <n v="58.96"/>
    <x v="0"/>
  </r>
  <r>
    <x v="4"/>
    <x v="15"/>
    <x v="3"/>
    <x v="0"/>
    <x v="0"/>
    <s v="Delikte gegen fremdes Vermögen"/>
    <s v="161517"/>
    <n v="80.099999999999994"/>
    <x v="0"/>
  </r>
  <r>
    <x v="4"/>
    <x v="15"/>
    <x v="3"/>
    <x v="0"/>
    <x v="2"/>
    <s v="Delikte gegen fremdes Vermögen"/>
    <s v="163561"/>
    <n v="30.52"/>
    <x v="0"/>
  </r>
  <r>
    <x v="4"/>
    <x v="15"/>
    <x v="3"/>
    <x v="0"/>
    <x v="0"/>
    <s v="Sonstige Delikte"/>
    <s v="165429"/>
    <n v="32.270000000000003"/>
    <x v="0"/>
  </r>
  <r>
    <x v="4"/>
    <x v="15"/>
    <x v="3"/>
    <x v="0"/>
    <x v="0"/>
    <s v="Delikte nach dem SMG"/>
    <s v="163138"/>
    <n v="77.94"/>
    <x v="0"/>
  </r>
  <r>
    <x v="4"/>
    <x v="15"/>
    <x v="3"/>
    <x v="0"/>
    <x v="0"/>
    <s v="Sonstige Delikte"/>
    <s v="89103"/>
    <n v="27.96"/>
    <x v="0"/>
  </r>
  <r>
    <x v="4"/>
    <x v="15"/>
    <x v="3"/>
    <x v="0"/>
    <x v="0"/>
    <s v="Delikte nach dem SMG"/>
    <s v="162987"/>
    <n v="92.23"/>
    <x v="0"/>
  </r>
  <r>
    <x v="4"/>
    <x v="15"/>
    <x v="3"/>
    <x v="0"/>
    <x v="0"/>
    <s v="Delikte gegen Leib und Leben"/>
    <s v="107592"/>
    <n v="70.930000000000007"/>
    <x v="0"/>
  </r>
  <r>
    <x v="4"/>
    <x v="15"/>
    <x v="3"/>
    <x v="0"/>
    <x v="0"/>
    <s v="Sonstige Delikte"/>
    <s v="153398"/>
    <n v="185.05"/>
    <x v="0"/>
  </r>
  <r>
    <x v="4"/>
    <x v="15"/>
    <x v="3"/>
    <x v="1"/>
    <x v="25"/>
    <s v="Sonstige Delikte"/>
    <s v="164361"/>
    <s v="unbekannt, da Entlassung gem. § 265 stopp"/>
    <x v="2"/>
  </r>
  <r>
    <x v="4"/>
    <x v="15"/>
    <x v="3"/>
    <x v="1"/>
    <x v="0"/>
    <s v="Sonstige Delikte"/>
    <s v="165772"/>
    <s v="unbekannt, da Entlassung gem. § 265 stopp"/>
    <x v="2"/>
  </r>
  <r>
    <x v="4"/>
    <x v="15"/>
    <x v="3"/>
    <x v="1"/>
    <x v="40"/>
    <s v="Sonstige Delikte"/>
    <s v="164212"/>
    <s v="unbekannt, da Entlassung gem. § 265 stopp"/>
    <x v="2"/>
  </r>
  <r>
    <x v="4"/>
    <x v="15"/>
    <x v="3"/>
    <x v="1"/>
    <x v="14"/>
    <s v="Sonstige Delikte"/>
    <s v="165762"/>
    <s v="unbekannt, da Entlassung gem. § 265 stopp"/>
    <x v="2"/>
  </r>
  <r>
    <x v="4"/>
    <x v="15"/>
    <x v="3"/>
    <x v="1"/>
    <x v="1"/>
    <s v="Sonstige Delikte"/>
    <s v="168147"/>
    <s v="unbekannt, da Entlassung gem. § 265 stopp"/>
    <x v="2"/>
  </r>
  <r>
    <x v="4"/>
    <x v="15"/>
    <x v="3"/>
    <x v="1"/>
    <x v="57"/>
    <s v="Sonstige Delikte"/>
    <s v="164617"/>
    <s v="unbekannt, da Entlassung gem. § 265 stopp"/>
    <x v="2"/>
  </r>
  <r>
    <x v="4"/>
    <x v="15"/>
    <x v="3"/>
    <x v="1"/>
    <x v="18"/>
    <s v="Sonstige Delikte"/>
    <s v="30704"/>
    <s v="unbekannt, da Entlassung gem. § 265 stopp"/>
    <x v="2"/>
  </r>
  <r>
    <x v="4"/>
    <x v="15"/>
    <x v="3"/>
    <x v="1"/>
    <x v="68"/>
    <s v="Sonstige Delikte"/>
    <s v="166899"/>
    <s v="unbekannt, da Entlassung gem. § 265 stopp"/>
    <x v="2"/>
  </r>
  <r>
    <x v="4"/>
    <x v="15"/>
    <x v="3"/>
    <x v="2"/>
    <x v="17"/>
    <s v="Delikte gegen fremdes Vermögen"/>
    <s v="120404"/>
    <n v="51.29"/>
    <x v="0"/>
  </r>
  <r>
    <x v="4"/>
    <x v="15"/>
    <x v="3"/>
    <x v="2"/>
    <x v="52"/>
    <s v="Delikte gegen fremdes Vermögen"/>
    <s v="92138"/>
    <n v="89.61"/>
    <x v="0"/>
  </r>
  <r>
    <x v="4"/>
    <x v="15"/>
    <x v="3"/>
    <x v="2"/>
    <x v="0"/>
    <s v="Delikte gegen fremdes Vermögen"/>
    <s v="137662"/>
    <n v="61.93"/>
    <x v="0"/>
  </r>
  <r>
    <x v="4"/>
    <x v="15"/>
    <x v="3"/>
    <x v="2"/>
    <x v="41"/>
    <s v="Delikte nach dem SMG"/>
    <s v="165043"/>
    <n v="61.97"/>
    <x v="0"/>
  </r>
  <r>
    <x v="4"/>
    <x v="15"/>
    <x v="3"/>
    <x v="2"/>
    <x v="0"/>
    <s v="Delikte gegen die sexuelle Integrität und Selbstbestimmung"/>
    <s v="156520"/>
    <n v="79.209999999999994"/>
    <x v="0"/>
  </r>
  <r>
    <x v="4"/>
    <x v="15"/>
    <x v="3"/>
    <x v="2"/>
    <x v="0"/>
    <s v="Delikte gegen Leib und Leben"/>
    <s v="169341"/>
    <n v="11.02"/>
    <x v="0"/>
  </r>
  <r>
    <x v="4"/>
    <x v="15"/>
    <x v="3"/>
    <x v="2"/>
    <x v="0"/>
    <s v="Delikte nach dem SMG"/>
    <s v="164658"/>
    <n v="14"/>
    <x v="0"/>
  </r>
  <r>
    <x v="4"/>
    <x v="15"/>
    <x v="3"/>
    <x v="2"/>
    <x v="37"/>
    <s v="Delikte nach dem SMG"/>
    <s v="167161"/>
    <n v="31"/>
    <x v="0"/>
  </r>
  <r>
    <x v="4"/>
    <x v="15"/>
    <x v="3"/>
    <x v="2"/>
    <x v="52"/>
    <s v="Delikte nach dem SMG"/>
    <s v="167568"/>
    <n v="80.94"/>
    <x v="0"/>
  </r>
  <r>
    <x v="4"/>
    <x v="15"/>
    <x v="3"/>
    <x v="2"/>
    <x v="77"/>
    <s v="Delikte gegen fremdes Vermögen"/>
    <s v="165853"/>
    <n v="61.9"/>
    <x v="0"/>
  </r>
  <r>
    <x v="4"/>
    <x v="15"/>
    <x v="3"/>
    <x v="2"/>
    <x v="0"/>
    <s v="Delikte gegen fremdes Vermögen"/>
    <s v="168873"/>
    <n v="19.29"/>
    <x v="0"/>
  </r>
  <r>
    <x v="4"/>
    <x v="15"/>
    <x v="3"/>
    <x v="2"/>
    <x v="0"/>
    <s v="Delikte gegen Leib und Leben"/>
    <s v="22183"/>
    <n v="28.55"/>
    <x v="0"/>
  </r>
  <r>
    <x v="4"/>
    <x v="15"/>
    <x v="3"/>
    <x v="2"/>
    <x v="37"/>
    <s v="Delikte gegen die Freiheit"/>
    <s v="164416"/>
    <n v="18.07"/>
    <x v="0"/>
  </r>
  <r>
    <x v="4"/>
    <x v="15"/>
    <x v="3"/>
    <x v="2"/>
    <x v="4"/>
    <s v="Sonstige Delikte"/>
    <s v="165374"/>
    <n v="63.35"/>
    <x v="0"/>
  </r>
  <r>
    <x v="4"/>
    <x v="15"/>
    <x v="3"/>
    <x v="2"/>
    <x v="0"/>
    <s v="Sonstige Delikte"/>
    <s v="133514"/>
    <n v="46.47"/>
    <x v="0"/>
  </r>
  <r>
    <x v="4"/>
    <x v="15"/>
    <x v="3"/>
    <x v="2"/>
    <x v="0"/>
    <s v="Delikte gegen fremdes Vermögen"/>
    <s v="163964"/>
    <n v="61.25"/>
    <x v="0"/>
  </r>
  <r>
    <x v="4"/>
    <x v="15"/>
    <x v="3"/>
    <x v="2"/>
    <x v="19"/>
    <s v="Delikte gegen fremdes Vermögen"/>
    <s v="167811"/>
    <n v="63.49"/>
    <x v="0"/>
  </r>
  <r>
    <x v="4"/>
    <x v="15"/>
    <x v="3"/>
    <x v="2"/>
    <x v="37"/>
    <s v="Delikte nach dem SMG"/>
    <s v="165452"/>
    <n v="30.93"/>
    <x v="0"/>
  </r>
  <r>
    <x v="4"/>
    <x v="15"/>
    <x v="3"/>
    <x v="2"/>
    <x v="13"/>
    <s v="Delikte gegen fremdes Vermögen"/>
    <s v="163505"/>
    <n v="49.26"/>
    <x v="0"/>
  </r>
  <r>
    <x v="4"/>
    <x v="15"/>
    <x v="3"/>
    <x v="2"/>
    <x v="0"/>
    <s v="Delikte gegen fremdes Vermögen"/>
    <s v="161495"/>
    <n v="48.8"/>
    <x v="0"/>
  </r>
  <r>
    <x v="4"/>
    <x v="15"/>
    <x v="3"/>
    <x v="2"/>
    <x v="18"/>
    <s v="Delikte nach dem SMG"/>
    <s v="161232"/>
    <n v="63.33"/>
    <x v="0"/>
  </r>
  <r>
    <x v="4"/>
    <x v="15"/>
    <x v="3"/>
    <x v="2"/>
    <x v="0"/>
    <s v="Delikte nach dem SMG"/>
    <s v="101935"/>
    <n v="42.47"/>
    <x v="0"/>
  </r>
  <r>
    <x v="4"/>
    <x v="15"/>
    <x v="3"/>
    <x v="2"/>
    <x v="0"/>
    <s v="Delikte nach dem SMG"/>
    <s v="157624"/>
    <n v="306.64"/>
    <x v="0"/>
  </r>
  <r>
    <x v="4"/>
    <x v="15"/>
    <x v="3"/>
    <x v="2"/>
    <x v="4"/>
    <s v="Delikte gegen Leib und Leben"/>
    <s v="165755"/>
    <n v="52"/>
    <x v="0"/>
  </r>
  <r>
    <x v="4"/>
    <x v="15"/>
    <x v="3"/>
    <x v="2"/>
    <x v="0"/>
    <s v="Delikte nach dem SMG"/>
    <s v="154039"/>
    <n v="366.51"/>
    <x v="3"/>
  </r>
  <r>
    <x v="4"/>
    <x v="15"/>
    <x v="3"/>
    <x v="2"/>
    <x v="37"/>
    <s v="Delikte gegen Leib und Leben"/>
    <s v="165642"/>
    <n v="51.22"/>
    <x v="0"/>
  </r>
  <r>
    <x v="4"/>
    <x v="15"/>
    <x v="3"/>
    <x v="2"/>
    <x v="0"/>
    <s v="Delikte gegen fremdes Vermögen"/>
    <s v="112490"/>
    <n v="43.18"/>
    <x v="0"/>
  </r>
  <r>
    <x v="4"/>
    <x v="15"/>
    <x v="3"/>
    <x v="2"/>
    <x v="0"/>
    <s v="Delikte gegen fremdes Vermögen"/>
    <s v="132054"/>
    <n v="578.39"/>
    <x v="3"/>
  </r>
  <r>
    <x v="4"/>
    <x v="15"/>
    <x v="3"/>
    <x v="2"/>
    <x v="0"/>
    <s v="Delikte gegen fremdes Vermögen"/>
    <s v="148939"/>
    <n v="32.06"/>
    <x v="0"/>
  </r>
  <r>
    <x v="4"/>
    <x v="15"/>
    <x v="3"/>
    <x v="2"/>
    <x v="4"/>
    <s v="Delikte gegen fremdes Vermögen"/>
    <s v="166447"/>
    <n v="31.08"/>
    <x v="0"/>
  </r>
  <r>
    <x v="4"/>
    <x v="15"/>
    <x v="3"/>
    <x v="2"/>
    <x v="0"/>
    <s v="Delikte gegen fremdes Vermögen"/>
    <s v="167341"/>
    <n v="63.03"/>
    <x v="0"/>
  </r>
  <r>
    <x v="4"/>
    <x v="15"/>
    <x v="3"/>
    <x v="2"/>
    <x v="0"/>
    <s v="Delikte gegen fremdes Vermögen"/>
    <s v="163931"/>
    <n v="33.04"/>
    <x v="0"/>
  </r>
  <r>
    <x v="4"/>
    <x v="15"/>
    <x v="3"/>
    <x v="2"/>
    <x v="0"/>
    <s v="Delikte nach dem SMG"/>
    <s v="149629"/>
    <n v="31.32"/>
    <x v="0"/>
  </r>
  <r>
    <x v="4"/>
    <x v="15"/>
    <x v="3"/>
    <x v="2"/>
    <x v="0"/>
    <s v="Delikte nach dem SMG"/>
    <s v="163404"/>
    <n v="185.93"/>
    <x v="0"/>
  </r>
  <r>
    <x v="4"/>
    <x v="15"/>
    <x v="3"/>
    <x v="2"/>
    <x v="0"/>
    <s v="Delikte gegen fremdes Vermögen"/>
    <s v="166498"/>
    <n v="31"/>
    <x v="0"/>
  </r>
  <r>
    <x v="4"/>
    <x v="15"/>
    <x v="3"/>
    <x v="2"/>
    <x v="0"/>
    <s v="Delikte gegen Leib und Leben"/>
    <s v="165343"/>
    <n v="45"/>
    <x v="0"/>
  </r>
  <r>
    <x v="4"/>
    <x v="15"/>
    <x v="3"/>
    <x v="3"/>
    <x v="37"/>
    <s v="Delikte gegen fremdes Vermögen"/>
    <s v="157955"/>
    <n v="204.39"/>
    <x v="0"/>
  </r>
  <r>
    <x v="4"/>
    <x v="15"/>
    <x v="3"/>
    <x v="3"/>
    <x v="0"/>
    <s v="Delikte nach dem SMG"/>
    <s v="157626"/>
    <n v="244.64"/>
    <x v="0"/>
  </r>
  <r>
    <x v="4"/>
    <x v="15"/>
    <x v="3"/>
    <x v="3"/>
    <x v="0"/>
    <s v="Delikte nach dem SMG"/>
    <s v="152792"/>
    <n v="91.77"/>
    <x v="0"/>
  </r>
  <r>
    <x v="4"/>
    <x v="15"/>
    <x v="3"/>
    <x v="3"/>
    <x v="0"/>
    <s v="Delikte nach dem SMG"/>
    <s v="156282"/>
    <n v="64.48"/>
    <x v="0"/>
  </r>
  <r>
    <x v="4"/>
    <x v="15"/>
    <x v="3"/>
    <x v="3"/>
    <x v="0"/>
    <s v="Delikte gegen Leib und Leben"/>
    <s v="142010"/>
    <n v="27.94"/>
    <x v="0"/>
  </r>
  <r>
    <x v="4"/>
    <x v="15"/>
    <x v="3"/>
    <x v="3"/>
    <x v="0"/>
    <s v="Delikte nach dem SMG"/>
    <s v="151937"/>
    <n v="428.33"/>
    <x v="3"/>
  </r>
  <r>
    <x v="4"/>
    <x v="15"/>
    <x v="3"/>
    <x v="3"/>
    <x v="0"/>
    <s v="Delikte nach dem SMG"/>
    <s v="156135"/>
    <n v="123"/>
    <x v="0"/>
  </r>
  <r>
    <x v="4"/>
    <x v="15"/>
    <x v="3"/>
    <x v="3"/>
    <x v="0"/>
    <s v="Delikte gegen fremdes Vermögen"/>
    <s v="155636"/>
    <n v="42.92"/>
    <x v="0"/>
  </r>
  <r>
    <x v="4"/>
    <x v="15"/>
    <x v="3"/>
    <x v="3"/>
    <x v="0"/>
    <s v="Delikte nach dem SMG"/>
    <s v="81329"/>
    <n v="64.069999999999993"/>
    <x v="0"/>
  </r>
  <r>
    <x v="4"/>
    <x v="15"/>
    <x v="3"/>
    <x v="3"/>
    <x v="0"/>
    <s v="Delikte gegen fremdes Vermögen"/>
    <s v="159773"/>
    <n v="61.39"/>
    <x v="0"/>
  </r>
  <r>
    <x v="4"/>
    <x v="15"/>
    <x v="3"/>
    <x v="3"/>
    <x v="0"/>
    <s v="Delikte gegen Leib und Leben"/>
    <s v="165073"/>
    <n v="21.13"/>
    <x v="0"/>
  </r>
  <r>
    <x v="4"/>
    <x v="15"/>
    <x v="3"/>
    <x v="3"/>
    <x v="0"/>
    <s v="Sonstige Delikte"/>
    <s v="53730"/>
    <n v="61.23"/>
    <x v="0"/>
  </r>
  <r>
    <x v="4"/>
    <x v="15"/>
    <x v="3"/>
    <x v="3"/>
    <x v="25"/>
    <s v="Delikte gegen die Freiheit"/>
    <s v="159792"/>
    <n v="37.36"/>
    <x v="0"/>
  </r>
  <r>
    <x v="4"/>
    <x v="15"/>
    <x v="3"/>
    <x v="3"/>
    <x v="0"/>
    <s v="Delikte nach dem SMG"/>
    <s v="135306"/>
    <n v="62.41"/>
    <x v="0"/>
  </r>
  <r>
    <x v="4"/>
    <x v="15"/>
    <x v="3"/>
    <x v="3"/>
    <x v="2"/>
    <s v="Delikte nach dem SMG"/>
    <s v="164331"/>
    <n v="49.94"/>
    <x v="0"/>
  </r>
  <r>
    <x v="4"/>
    <x v="15"/>
    <x v="3"/>
    <x v="3"/>
    <x v="30"/>
    <s v="Delikte nach dem SMG"/>
    <s v="52501"/>
    <n v="89.11"/>
    <x v="0"/>
  </r>
  <r>
    <x v="4"/>
    <x v="15"/>
    <x v="3"/>
    <x v="3"/>
    <x v="0"/>
    <s v="Delikte gegen Leib und Leben"/>
    <s v="133342"/>
    <n v="60.66"/>
    <x v="0"/>
  </r>
  <r>
    <x v="4"/>
    <x v="15"/>
    <x v="3"/>
    <x v="3"/>
    <x v="0"/>
    <s v="Delikte gegen Leib und Leben"/>
    <s v="145049"/>
    <n v="79.27"/>
    <x v="0"/>
  </r>
  <r>
    <x v="4"/>
    <x v="15"/>
    <x v="3"/>
    <x v="3"/>
    <x v="0"/>
    <s v="Delikte gegen fremdes Vermögen"/>
    <s v="131312"/>
    <n v="92.36"/>
    <x v="0"/>
  </r>
  <r>
    <x v="4"/>
    <x v="15"/>
    <x v="3"/>
    <x v="3"/>
    <x v="0"/>
    <s v="Delikte nach dem SMG"/>
    <s v="157627"/>
    <n v="244.68"/>
    <x v="0"/>
  </r>
  <r>
    <x v="4"/>
    <x v="15"/>
    <x v="3"/>
    <x v="3"/>
    <x v="0"/>
    <s v="Delikte gegen Leib und Leben"/>
    <s v="94495"/>
    <n v="32.1"/>
    <x v="0"/>
  </r>
  <r>
    <x v="4"/>
    <x v="15"/>
    <x v="3"/>
    <x v="3"/>
    <x v="0"/>
    <s v="Delikte gegen die sexuelle Integrität und Selbstbestimmung"/>
    <s v="166481"/>
    <n v="31.01"/>
    <x v="0"/>
  </r>
  <r>
    <x v="4"/>
    <x v="15"/>
    <x v="3"/>
    <x v="3"/>
    <x v="0"/>
    <s v="Delikte nach dem SMG"/>
    <s v="155856"/>
    <n v="183.24"/>
    <x v="0"/>
  </r>
  <r>
    <x v="4"/>
    <x v="15"/>
    <x v="3"/>
    <x v="3"/>
    <x v="0"/>
    <s v="Delikte gegen fremdes Vermögen"/>
    <s v="143758"/>
    <n v="92.95"/>
    <x v="0"/>
  </r>
  <r>
    <x v="4"/>
    <x v="15"/>
    <x v="3"/>
    <x v="3"/>
    <x v="22"/>
    <s v="Delikte gegen Leib und Leben"/>
    <s v="101567"/>
    <n v="123.07"/>
    <x v="0"/>
  </r>
  <r>
    <x v="4"/>
    <x v="15"/>
    <x v="3"/>
    <x v="3"/>
    <x v="106"/>
    <s v="Delikte gegen fremdes Vermögen"/>
    <s v="166449"/>
    <n v="61.01"/>
    <x v="0"/>
  </r>
  <r>
    <x v="4"/>
    <x v="15"/>
    <x v="3"/>
    <x v="3"/>
    <x v="0"/>
    <s v="Delikte gegen fremdes Vermögen"/>
    <s v="167871"/>
    <n v="22.96"/>
    <x v="0"/>
  </r>
  <r>
    <x v="4"/>
    <x v="15"/>
    <x v="3"/>
    <x v="3"/>
    <x v="0"/>
    <s v="Delikte nach dem SMG"/>
    <s v="71729"/>
    <n v="184.26"/>
    <x v="0"/>
  </r>
  <r>
    <x v="4"/>
    <x v="15"/>
    <x v="3"/>
    <x v="3"/>
    <x v="37"/>
    <s v="Delikte nach dem SMG"/>
    <s v="162106"/>
    <n v="72.36"/>
    <x v="0"/>
  </r>
  <r>
    <x v="4"/>
    <x v="15"/>
    <x v="3"/>
    <x v="3"/>
    <x v="0"/>
    <s v="Delikte nach dem SMG"/>
    <s v="157985"/>
    <n v="125.92"/>
    <x v="0"/>
  </r>
  <r>
    <x v="4"/>
    <x v="15"/>
    <x v="3"/>
    <x v="3"/>
    <x v="0"/>
    <s v="Delikte gegen fremdes Vermögen"/>
    <s v="164415"/>
    <n v="42.3"/>
    <x v="0"/>
  </r>
  <r>
    <x v="4"/>
    <x v="15"/>
    <x v="3"/>
    <x v="3"/>
    <x v="0"/>
    <s v="Delikte gegen fremdes Vermögen"/>
    <s v="167233"/>
    <n v="33.22"/>
    <x v="0"/>
  </r>
  <r>
    <x v="4"/>
    <x v="15"/>
    <x v="3"/>
    <x v="3"/>
    <x v="0"/>
    <s v="Delikte nach dem SMG"/>
    <s v="150032"/>
    <n v="427.17"/>
    <x v="3"/>
  </r>
  <r>
    <x v="4"/>
    <x v="15"/>
    <x v="3"/>
    <x v="3"/>
    <x v="0"/>
    <s v="Delikte gegen die sexuelle Integrität und Selbstbestimmung"/>
    <s v="166725"/>
    <n v="81.87"/>
    <x v="0"/>
  </r>
  <r>
    <x v="4"/>
    <x v="15"/>
    <x v="3"/>
    <x v="3"/>
    <x v="1"/>
    <s v="Delikte gegen die sexuelle Integrität und Selbstbestimmung"/>
    <s v="162558"/>
    <n v="61.31"/>
    <x v="0"/>
  </r>
  <r>
    <x v="4"/>
    <x v="15"/>
    <x v="3"/>
    <x v="4"/>
    <x v="0"/>
    <s v="Delikte gegen Leib und Leben"/>
    <s v="124578"/>
    <n v="154.57"/>
    <x v="0"/>
  </r>
  <r>
    <x v="4"/>
    <x v="15"/>
    <x v="3"/>
    <x v="4"/>
    <x v="37"/>
    <s v="Delikte gegen fremdes Vermögen"/>
    <s v="166759"/>
    <n v="30.9"/>
    <x v="0"/>
  </r>
  <r>
    <x v="4"/>
    <x v="15"/>
    <x v="3"/>
    <x v="4"/>
    <x v="0"/>
    <s v="Delikte gegen fremdes Vermögen"/>
    <s v="149687"/>
    <n v="77.930000000000007"/>
    <x v="0"/>
  </r>
  <r>
    <x v="4"/>
    <x v="15"/>
    <x v="3"/>
    <x v="4"/>
    <x v="0"/>
    <s v="Delikte gegen die Freiheit"/>
    <s v="142936"/>
    <n v="31.25"/>
    <x v="0"/>
  </r>
  <r>
    <x v="4"/>
    <x v="15"/>
    <x v="3"/>
    <x v="4"/>
    <x v="0"/>
    <s v="Delikte nach dem SMG"/>
    <s v="164815"/>
    <n v="79.14"/>
    <x v="0"/>
  </r>
  <r>
    <x v="4"/>
    <x v="15"/>
    <x v="3"/>
    <x v="4"/>
    <x v="0"/>
    <s v="Delikte gegen fremdes Vermögen"/>
    <s v="123309"/>
    <n v="62.16"/>
    <x v="0"/>
  </r>
  <r>
    <x v="4"/>
    <x v="15"/>
    <x v="3"/>
    <x v="4"/>
    <x v="39"/>
    <s v="Delikte gegen Leib und Leben"/>
    <s v="166293"/>
    <n v="61.13"/>
    <x v="0"/>
  </r>
  <r>
    <x v="4"/>
    <x v="15"/>
    <x v="3"/>
    <x v="6"/>
    <x v="0"/>
    <s v="Delikte nach dem SMG"/>
    <s v="132608"/>
    <s v="Maßnahme"/>
    <x v="5"/>
  </r>
  <r>
    <x v="4"/>
    <x v="15"/>
    <x v="3"/>
    <x v="6"/>
    <x v="0"/>
    <s v="Sonstige Delikte"/>
    <s v="69421"/>
    <s v="Maßnahme"/>
    <x v="5"/>
  </r>
  <r>
    <x v="4"/>
    <x v="15"/>
    <x v="3"/>
    <x v="6"/>
    <x v="0"/>
    <s v="Delikte gegen die Freiheit"/>
    <s v="149437"/>
    <s v="Maßnahme"/>
    <x v="5"/>
  </r>
  <r>
    <x v="4"/>
    <x v="15"/>
    <x v="3"/>
    <x v="6"/>
    <x v="0"/>
    <s v="Delikte gegen die Freiheit"/>
    <s v="102208"/>
    <s v="Maßnahme"/>
    <x v="5"/>
  </r>
  <r>
    <x v="4"/>
    <x v="15"/>
    <x v="3"/>
    <x v="6"/>
    <x v="0"/>
    <s v="Sonstige Delikte"/>
    <s v="152463"/>
    <s v="Maßnahme"/>
    <x v="5"/>
  </r>
  <r>
    <x v="4"/>
    <x v="15"/>
    <x v="3"/>
    <x v="6"/>
    <x v="0"/>
    <s v="Sonstige Delikte"/>
    <s v="147248"/>
    <s v="Maßnahme"/>
    <x v="5"/>
  </r>
  <r>
    <x v="4"/>
    <x v="15"/>
    <x v="3"/>
    <x v="6"/>
    <x v="0"/>
    <s v="Delikte gegen Leib und Leben"/>
    <s v="128841"/>
    <s v="Maßnahme"/>
    <x v="5"/>
  </r>
  <r>
    <x v="4"/>
    <x v="15"/>
    <x v="3"/>
    <x v="6"/>
    <x v="13"/>
    <s v="Delikte gegen die Freiheit"/>
    <s v="155644"/>
    <s v="Maßnahme"/>
    <x v="5"/>
  </r>
  <r>
    <x v="4"/>
    <x v="15"/>
    <x v="3"/>
    <x v="6"/>
    <x v="0"/>
    <s v="Delikte gegen Leib und Leben"/>
    <s v="67698"/>
    <s v="Maßnahme"/>
    <x v="5"/>
  </r>
  <r>
    <x v="4"/>
    <x v="15"/>
    <x v="3"/>
    <x v="6"/>
    <x v="38"/>
    <s v="Delikte gegen die Freiheit"/>
    <s v="149234"/>
    <s v="Maßnahme"/>
    <x v="5"/>
  </r>
  <r>
    <x v="4"/>
    <x v="15"/>
    <x v="3"/>
    <x v="6"/>
    <x v="8"/>
    <s v="Sonstige Delikte"/>
    <s v="149405"/>
    <s v="Maßnahme"/>
    <x v="5"/>
  </r>
  <r>
    <x v="4"/>
    <x v="15"/>
    <x v="3"/>
    <x v="6"/>
    <x v="0"/>
    <s v="Delikte gegen die Freiheit"/>
    <s v="158668"/>
    <s v="Maßnahme"/>
    <x v="5"/>
  </r>
  <r>
    <x v="4"/>
    <x v="15"/>
    <x v="3"/>
    <x v="6"/>
    <x v="0"/>
    <s v="Sonstige Delikte"/>
    <s v="158885"/>
    <s v="Maßnahme"/>
    <x v="5"/>
  </r>
  <r>
    <x v="4"/>
    <x v="15"/>
    <x v="3"/>
    <x v="8"/>
    <x v="37"/>
    <s v="Delikte gegen die sexuelle Integrität und Selbstbestimmung"/>
    <s v="150502"/>
    <s v="Maßnahme"/>
    <x v="5"/>
  </r>
  <r>
    <x v="4"/>
    <x v="16"/>
    <x v="1"/>
    <x v="5"/>
    <x v="40"/>
    <s v="Delikte gegen die Freiheit"/>
    <s v="146867"/>
    <s v="Maßnahme"/>
    <x v="5"/>
  </r>
  <r>
    <x v="4"/>
    <x v="16"/>
    <x v="1"/>
    <x v="6"/>
    <x v="0"/>
    <s v="Delikte gegen die sexuelle Integrität und Selbstbestimmung"/>
    <s v="118402"/>
    <s v="Maßnahme"/>
    <x v="5"/>
  </r>
  <r>
    <x v="4"/>
    <x v="16"/>
    <x v="1"/>
    <x v="6"/>
    <x v="0"/>
    <s v="Delikte gegen Leib und Leben"/>
    <s v="8675"/>
    <s v="Maßnahme"/>
    <x v="5"/>
  </r>
  <r>
    <x v="4"/>
    <x v="16"/>
    <x v="1"/>
    <x v="6"/>
    <x v="0"/>
    <s v="Delikte gegen Leib und Leben"/>
    <s v="125524"/>
    <s v="Maßnahme"/>
    <x v="5"/>
  </r>
  <r>
    <x v="4"/>
    <x v="16"/>
    <x v="1"/>
    <x v="6"/>
    <x v="3"/>
    <s v="Sonstige Delikte"/>
    <s v="140814"/>
    <s v="Maßnahme"/>
    <x v="5"/>
  </r>
  <r>
    <x v="4"/>
    <x v="16"/>
    <x v="1"/>
    <x v="13"/>
    <x v="20"/>
    <s v="Delikte gegen fremdes Vermögen"/>
    <s v="131877"/>
    <s v="Maßnahme"/>
    <x v="5"/>
  </r>
  <r>
    <x v="4"/>
    <x v="17"/>
    <x v="3"/>
    <x v="0"/>
    <x v="0"/>
    <s v="Delikte gegen Leib und Leben"/>
    <s v="163281"/>
    <n v="36"/>
    <x v="0"/>
  </r>
  <r>
    <x v="4"/>
    <x v="17"/>
    <x v="3"/>
    <x v="0"/>
    <x v="0"/>
    <s v="Delikte gegen fremdes Vermögen"/>
    <s v="47265"/>
    <n v="569.91"/>
    <x v="3"/>
  </r>
  <r>
    <x v="4"/>
    <x v="17"/>
    <x v="3"/>
    <x v="0"/>
    <x v="7"/>
    <s v="Delikte nach dem SMG"/>
    <s v="157485"/>
    <n v="266.32"/>
    <x v="0"/>
  </r>
  <r>
    <x v="4"/>
    <x v="17"/>
    <x v="3"/>
    <x v="0"/>
    <x v="133"/>
    <s v="Delikte nach dem SMG"/>
    <s v="160995"/>
    <n v="243.88"/>
    <x v="0"/>
  </r>
  <r>
    <x v="4"/>
    <x v="17"/>
    <x v="3"/>
    <x v="0"/>
    <x v="0"/>
    <s v="Delikte gegen die sexuelle Integrität und Selbstbestimmung"/>
    <s v="2588"/>
    <n v="61.11"/>
    <x v="0"/>
  </r>
  <r>
    <x v="4"/>
    <x v="17"/>
    <x v="3"/>
    <x v="0"/>
    <x v="7"/>
    <s v="Delikte nach dem SMG"/>
    <s v="130164"/>
    <n v="38.130000000000003"/>
    <x v="0"/>
  </r>
  <r>
    <x v="4"/>
    <x v="17"/>
    <x v="3"/>
    <x v="0"/>
    <x v="0"/>
    <s v="Delikte gegen fremdes Vermögen"/>
    <s v="88025"/>
    <n v="31.42"/>
    <x v="0"/>
  </r>
  <r>
    <x v="4"/>
    <x v="17"/>
    <x v="3"/>
    <x v="0"/>
    <x v="45"/>
    <s v="Sonstige Delikte"/>
    <s v="164913"/>
    <n v="227.78"/>
    <x v="0"/>
  </r>
  <r>
    <x v="4"/>
    <x v="17"/>
    <x v="3"/>
    <x v="0"/>
    <x v="1"/>
    <s v="Sonstige Delikte"/>
    <s v="165308"/>
    <n v="52.34"/>
    <x v="0"/>
  </r>
  <r>
    <x v="4"/>
    <x v="17"/>
    <x v="3"/>
    <x v="0"/>
    <x v="0"/>
    <s v="Delikte gegen fremdes Vermögen"/>
    <s v="64406"/>
    <n v="368.36"/>
    <x v="3"/>
  </r>
  <r>
    <x v="4"/>
    <x v="17"/>
    <x v="3"/>
    <x v="0"/>
    <x v="0"/>
    <s v="Delikte gegen Leib und Leben"/>
    <s v="166478"/>
    <n v="73"/>
    <x v="0"/>
  </r>
  <r>
    <x v="4"/>
    <x v="17"/>
    <x v="3"/>
    <x v="0"/>
    <x v="2"/>
    <s v="Delikte gegen die Freiheit"/>
    <s v="164813"/>
    <n v="31.47"/>
    <x v="0"/>
  </r>
  <r>
    <x v="4"/>
    <x v="17"/>
    <x v="3"/>
    <x v="0"/>
    <x v="0"/>
    <s v="Sonstige Delikte"/>
    <s v="127157"/>
    <n v="92.12"/>
    <x v="0"/>
  </r>
  <r>
    <x v="4"/>
    <x v="17"/>
    <x v="3"/>
    <x v="0"/>
    <x v="25"/>
    <s v="Delikte gegen fremdes Vermögen"/>
    <s v="129743"/>
    <n v="94.17"/>
    <x v="0"/>
  </r>
  <r>
    <x v="4"/>
    <x v="17"/>
    <x v="3"/>
    <x v="0"/>
    <x v="2"/>
    <s v="Delikte gegen fremdes Vermögen"/>
    <s v="156665"/>
    <n v="307.04000000000002"/>
    <x v="0"/>
  </r>
  <r>
    <x v="4"/>
    <x v="17"/>
    <x v="3"/>
    <x v="0"/>
    <x v="11"/>
    <s v="Delikte gegen fremdes Vermögen"/>
    <s v="145962"/>
    <n v="120.64"/>
    <x v="0"/>
  </r>
  <r>
    <x v="4"/>
    <x v="17"/>
    <x v="3"/>
    <x v="0"/>
    <x v="16"/>
    <s v="Delikte gegen fremdes Vermögen"/>
    <s v="75460"/>
    <n v="122.75"/>
    <x v="0"/>
  </r>
  <r>
    <x v="4"/>
    <x v="17"/>
    <x v="3"/>
    <x v="0"/>
    <x v="0"/>
    <s v="Delikte gegen fremdes Vermögen"/>
    <s v="115541"/>
    <n v="64"/>
    <x v="0"/>
  </r>
  <r>
    <x v="4"/>
    <x v="17"/>
    <x v="3"/>
    <x v="0"/>
    <x v="133"/>
    <s v="Delikte nach dem SMG"/>
    <s v="160521"/>
    <n v="243.33"/>
    <x v="0"/>
  </r>
  <r>
    <x v="4"/>
    <x v="17"/>
    <x v="3"/>
    <x v="0"/>
    <x v="0"/>
    <s v="Delikte gegen Leib und Leben"/>
    <s v="167434"/>
    <n v="31"/>
    <x v="0"/>
  </r>
  <r>
    <x v="4"/>
    <x v="17"/>
    <x v="3"/>
    <x v="0"/>
    <x v="39"/>
    <s v="Sonstige Delikte"/>
    <s v="159816"/>
    <n v="214.32"/>
    <x v="0"/>
  </r>
  <r>
    <x v="4"/>
    <x v="17"/>
    <x v="3"/>
    <x v="0"/>
    <x v="2"/>
    <s v="Delikte gegen fremdes Vermögen"/>
    <s v="140287"/>
    <n v="61.85"/>
    <x v="0"/>
  </r>
  <r>
    <x v="4"/>
    <x v="17"/>
    <x v="3"/>
    <x v="0"/>
    <x v="18"/>
    <s v="Sonstige Delikte"/>
    <s v="158582"/>
    <n v="246.21"/>
    <x v="0"/>
  </r>
  <r>
    <x v="4"/>
    <x v="17"/>
    <x v="3"/>
    <x v="0"/>
    <x v="45"/>
    <s v="Delikte gegen fremdes Vermögen"/>
    <s v="164772"/>
    <n v="60.88"/>
    <x v="0"/>
  </r>
  <r>
    <x v="4"/>
    <x v="17"/>
    <x v="3"/>
    <x v="0"/>
    <x v="25"/>
    <s v="Delikte gegen die Freiheit"/>
    <s v="160089"/>
    <n v="120.21"/>
    <x v="0"/>
  </r>
  <r>
    <x v="4"/>
    <x v="17"/>
    <x v="3"/>
    <x v="0"/>
    <x v="3"/>
    <s v="Sonstige Delikte"/>
    <s v="159558"/>
    <n v="305.56"/>
    <x v="0"/>
  </r>
  <r>
    <x v="4"/>
    <x v="17"/>
    <x v="3"/>
    <x v="0"/>
    <x v="3"/>
    <s v="Delikte gegen fremdes Vermögen"/>
    <s v="164907"/>
    <n v="82.21"/>
    <x v="0"/>
  </r>
  <r>
    <x v="4"/>
    <x v="17"/>
    <x v="3"/>
    <x v="0"/>
    <x v="1"/>
    <s v="Delikte gegen fremdes Vermögen"/>
    <s v="115476"/>
    <n v="103.59"/>
    <x v="0"/>
  </r>
  <r>
    <x v="4"/>
    <x v="17"/>
    <x v="3"/>
    <x v="0"/>
    <x v="133"/>
    <s v="Delikte nach dem SMG"/>
    <s v="161868"/>
    <n v="244.34"/>
    <x v="0"/>
  </r>
  <r>
    <x v="4"/>
    <x v="17"/>
    <x v="3"/>
    <x v="0"/>
    <x v="15"/>
    <s v="Delikte nach dem SMG"/>
    <s v="163269"/>
    <n v="154.32"/>
    <x v="0"/>
  </r>
  <r>
    <x v="4"/>
    <x v="17"/>
    <x v="3"/>
    <x v="0"/>
    <x v="0"/>
    <s v="Delikte gegen die sexuelle Integrität und Selbstbestimmung"/>
    <s v="164386"/>
    <n v="81.81"/>
    <x v="0"/>
  </r>
  <r>
    <x v="4"/>
    <x v="17"/>
    <x v="3"/>
    <x v="0"/>
    <x v="45"/>
    <s v="Delikte gegen fremdes Vermögen"/>
    <s v="165136"/>
    <n v="51.44"/>
    <x v="0"/>
  </r>
  <r>
    <x v="4"/>
    <x v="17"/>
    <x v="3"/>
    <x v="0"/>
    <x v="0"/>
    <s v="Delikte gegen fremdes Vermögen"/>
    <s v="166446"/>
    <n v="52.4"/>
    <x v="0"/>
  </r>
  <r>
    <x v="4"/>
    <x v="17"/>
    <x v="3"/>
    <x v="0"/>
    <x v="2"/>
    <s v="Delikte gegen fremdes Vermögen"/>
    <s v="164263"/>
    <n v="81.739999999999995"/>
    <x v="0"/>
  </r>
  <r>
    <x v="4"/>
    <x v="17"/>
    <x v="3"/>
    <x v="0"/>
    <x v="40"/>
    <s v="Delikte nach dem SMG"/>
    <s v="96814"/>
    <n v="71.28"/>
    <x v="0"/>
  </r>
  <r>
    <x v="4"/>
    <x v="17"/>
    <x v="3"/>
    <x v="0"/>
    <x v="25"/>
    <s v="Delikte nach dem SMG"/>
    <s v="162887"/>
    <n v="82.11"/>
    <x v="0"/>
  </r>
  <r>
    <x v="4"/>
    <x v="17"/>
    <x v="3"/>
    <x v="0"/>
    <x v="2"/>
    <s v="Delikte nach dem SMG"/>
    <s v="139771"/>
    <n v="232.3"/>
    <x v="0"/>
  </r>
  <r>
    <x v="4"/>
    <x v="17"/>
    <x v="3"/>
    <x v="0"/>
    <x v="0"/>
    <s v="Delikte gegen fremdes Vermögen"/>
    <s v="138312"/>
    <n v="386.17"/>
    <x v="3"/>
  </r>
  <r>
    <x v="4"/>
    <x v="17"/>
    <x v="3"/>
    <x v="0"/>
    <x v="25"/>
    <s v="Delikte gegen Leib und Leben"/>
    <s v="102335"/>
    <n v="50.01"/>
    <x v="0"/>
  </r>
  <r>
    <x v="4"/>
    <x v="17"/>
    <x v="3"/>
    <x v="0"/>
    <x v="1"/>
    <s v="Sonstige Delikte"/>
    <s v="155084"/>
    <n v="113.25"/>
    <x v="0"/>
  </r>
  <r>
    <x v="4"/>
    <x v="17"/>
    <x v="3"/>
    <x v="0"/>
    <x v="61"/>
    <s v="Delikte nach dem SMG"/>
    <s v="163900"/>
    <n v="102.14"/>
    <x v="0"/>
  </r>
  <r>
    <x v="4"/>
    <x v="17"/>
    <x v="3"/>
    <x v="0"/>
    <x v="0"/>
    <s v="Delikte gegen Leib und Leben"/>
    <s v="94217"/>
    <n v="102.04"/>
    <x v="0"/>
  </r>
  <r>
    <x v="4"/>
    <x v="17"/>
    <x v="3"/>
    <x v="0"/>
    <x v="39"/>
    <s v="Delikte gegen fremdes Vermögen"/>
    <s v="93466"/>
    <n v="183.32"/>
    <x v="0"/>
  </r>
  <r>
    <x v="4"/>
    <x v="17"/>
    <x v="3"/>
    <x v="0"/>
    <x v="3"/>
    <s v="Delikte nach dem SMG"/>
    <s v="159557"/>
    <n v="305.56"/>
    <x v="0"/>
  </r>
  <r>
    <x v="4"/>
    <x v="17"/>
    <x v="3"/>
    <x v="0"/>
    <x v="11"/>
    <s v="Delikte gegen fremdes Vermögen"/>
    <s v="166150"/>
    <n v="122.15"/>
    <x v="0"/>
  </r>
  <r>
    <x v="4"/>
    <x v="17"/>
    <x v="3"/>
    <x v="0"/>
    <x v="0"/>
    <s v="Delikte gegen die sexuelle Integrität und Selbstbestimmung"/>
    <s v="166926"/>
    <n v="61.14"/>
    <x v="0"/>
  </r>
  <r>
    <x v="4"/>
    <x v="17"/>
    <x v="3"/>
    <x v="0"/>
    <x v="0"/>
    <s v="Delikte nach dem SMG"/>
    <s v="165284"/>
    <n v="46.58"/>
    <x v="0"/>
  </r>
  <r>
    <x v="4"/>
    <x v="17"/>
    <x v="3"/>
    <x v="0"/>
    <x v="0"/>
    <s v="Delikte gegen Leib und Leben"/>
    <s v="59294"/>
    <n v="60.64"/>
    <x v="0"/>
  </r>
  <r>
    <x v="4"/>
    <x v="17"/>
    <x v="3"/>
    <x v="0"/>
    <x v="0"/>
    <s v="Delikte gegen fremdes Vermögen"/>
    <s v="65930"/>
    <n v="82.15"/>
    <x v="0"/>
  </r>
  <r>
    <x v="4"/>
    <x v="17"/>
    <x v="3"/>
    <x v="0"/>
    <x v="0"/>
    <s v="Delikte gegen Leib und Leben"/>
    <s v="159163"/>
    <n v="41.06"/>
    <x v="0"/>
  </r>
  <r>
    <x v="4"/>
    <x v="17"/>
    <x v="3"/>
    <x v="0"/>
    <x v="29"/>
    <s v="Delikte gegen fremdes Vermögen"/>
    <s v="168513"/>
    <n v="31"/>
    <x v="0"/>
  </r>
  <r>
    <x v="4"/>
    <x v="17"/>
    <x v="3"/>
    <x v="0"/>
    <x v="7"/>
    <s v="Delikte nach dem SMG"/>
    <s v="90738"/>
    <n v="366.66"/>
    <x v="3"/>
  </r>
  <r>
    <x v="4"/>
    <x v="17"/>
    <x v="3"/>
    <x v="0"/>
    <x v="7"/>
    <s v="Delikte nach dem SMG"/>
    <s v="167215"/>
    <n v="30.23"/>
    <x v="0"/>
  </r>
  <r>
    <x v="4"/>
    <x v="17"/>
    <x v="3"/>
    <x v="0"/>
    <x v="45"/>
    <s v="Delikte gegen fremdes Vermögen"/>
    <s v="164771"/>
    <n v="50.88"/>
    <x v="0"/>
  </r>
  <r>
    <x v="4"/>
    <x v="17"/>
    <x v="3"/>
    <x v="0"/>
    <x v="0"/>
    <s v="Delikte gegen fremdes Vermögen"/>
    <s v="114691"/>
    <n v="101.03"/>
    <x v="0"/>
  </r>
  <r>
    <x v="4"/>
    <x v="17"/>
    <x v="3"/>
    <x v="0"/>
    <x v="0"/>
    <s v="Delikte gegen fremdes Vermögen"/>
    <s v="159163"/>
    <n v="67.69"/>
    <x v="0"/>
  </r>
  <r>
    <x v="4"/>
    <x v="17"/>
    <x v="3"/>
    <x v="0"/>
    <x v="17"/>
    <s v="Delikte gegen Leib und Leben"/>
    <s v="164520"/>
    <n v="31.05"/>
    <x v="0"/>
  </r>
  <r>
    <x v="4"/>
    <x v="17"/>
    <x v="3"/>
    <x v="0"/>
    <x v="0"/>
    <s v="Delikte gegen fremdes Vermögen"/>
    <s v="169409"/>
    <n v="12.15"/>
    <x v="0"/>
  </r>
  <r>
    <x v="4"/>
    <x v="17"/>
    <x v="3"/>
    <x v="0"/>
    <x v="2"/>
    <s v="Sonstige Delikte"/>
    <s v="142298"/>
    <n v="60.83"/>
    <x v="0"/>
  </r>
  <r>
    <x v="4"/>
    <x v="17"/>
    <x v="3"/>
    <x v="0"/>
    <x v="39"/>
    <s v="Delikte gegen fremdes Vermögen"/>
    <s v="158831"/>
    <n v="305.07"/>
    <x v="0"/>
  </r>
  <r>
    <x v="4"/>
    <x v="17"/>
    <x v="3"/>
    <x v="0"/>
    <x v="45"/>
    <s v="Delikte gegen fremdes Vermögen"/>
    <s v="163845"/>
    <n v="183.19"/>
    <x v="0"/>
  </r>
  <r>
    <x v="4"/>
    <x v="17"/>
    <x v="3"/>
    <x v="2"/>
    <x v="25"/>
    <s v="Delikte gegen fremdes Vermögen"/>
    <s v="67991"/>
    <n v="91.73"/>
    <x v="0"/>
  </r>
  <r>
    <x v="4"/>
    <x v="17"/>
    <x v="3"/>
    <x v="2"/>
    <x v="17"/>
    <s v="Delikte gegen Leib und Leben"/>
    <s v="161866"/>
    <n v="123.75"/>
    <x v="0"/>
  </r>
  <r>
    <x v="4"/>
    <x v="17"/>
    <x v="3"/>
    <x v="2"/>
    <x v="7"/>
    <s v="Delikte gegen fremdes Vermögen"/>
    <s v="92228"/>
    <n v="31.19"/>
    <x v="0"/>
  </r>
  <r>
    <x v="4"/>
    <x v="17"/>
    <x v="3"/>
    <x v="2"/>
    <x v="40"/>
    <s v="Delikte nach dem SMG"/>
    <s v="151345"/>
    <n v="124.42"/>
    <x v="0"/>
  </r>
  <r>
    <x v="4"/>
    <x v="17"/>
    <x v="3"/>
    <x v="2"/>
    <x v="0"/>
    <s v="Sonstige Delikte"/>
    <s v="156846"/>
    <n v="99.75"/>
    <x v="0"/>
  </r>
  <r>
    <x v="4"/>
    <x v="17"/>
    <x v="3"/>
    <x v="2"/>
    <x v="0"/>
    <s v="Delikte nach dem SMG"/>
    <s v="152070"/>
    <n v="368.51"/>
    <x v="3"/>
  </r>
  <r>
    <x v="4"/>
    <x v="17"/>
    <x v="3"/>
    <x v="2"/>
    <x v="0"/>
    <s v="Delikte gegen Leib und Leben"/>
    <s v="164598"/>
    <n v="18.04"/>
    <x v="0"/>
  </r>
  <r>
    <x v="4"/>
    <x v="17"/>
    <x v="3"/>
    <x v="2"/>
    <x v="56"/>
    <s v="Delikte gegen fremdes Vermögen"/>
    <s v="152757"/>
    <n v="377.33"/>
    <x v="3"/>
  </r>
  <r>
    <x v="4"/>
    <x v="17"/>
    <x v="3"/>
    <x v="2"/>
    <x v="8"/>
    <s v="Delikte gegen Leib und Leben"/>
    <s v="151430"/>
    <n v="130.19"/>
    <x v="0"/>
  </r>
  <r>
    <x v="4"/>
    <x v="17"/>
    <x v="3"/>
    <x v="2"/>
    <x v="13"/>
    <s v="Delikte nach dem SMG"/>
    <s v="156013"/>
    <n v="299.39"/>
    <x v="0"/>
  </r>
  <r>
    <x v="4"/>
    <x v="17"/>
    <x v="3"/>
    <x v="2"/>
    <x v="18"/>
    <s v="Sonstige Delikte"/>
    <s v="165767"/>
    <n v="307.82"/>
    <x v="0"/>
  </r>
  <r>
    <x v="4"/>
    <x v="17"/>
    <x v="3"/>
    <x v="2"/>
    <x v="40"/>
    <s v="Delikte nach dem SMG"/>
    <s v="162228"/>
    <n v="61.05"/>
    <x v="0"/>
  </r>
  <r>
    <x v="4"/>
    <x v="17"/>
    <x v="3"/>
    <x v="2"/>
    <x v="0"/>
    <s v="Delikte nach dem SMG"/>
    <s v="162945"/>
    <n v="63.08"/>
    <x v="0"/>
  </r>
  <r>
    <x v="4"/>
    <x v="17"/>
    <x v="3"/>
    <x v="2"/>
    <x v="0"/>
    <s v="Delikte gegen fremdes Vermögen"/>
    <s v="155139"/>
    <n v="132.30000000000001"/>
    <x v="0"/>
  </r>
  <r>
    <x v="4"/>
    <x v="17"/>
    <x v="3"/>
    <x v="2"/>
    <x v="22"/>
    <s v="Delikte gegen fremdes Vermögen"/>
    <s v="145240"/>
    <n v="151.66999999999999"/>
    <x v="0"/>
  </r>
  <r>
    <x v="4"/>
    <x v="17"/>
    <x v="3"/>
    <x v="2"/>
    <x v="0"/>
    <s v="Delikte gegen fremdes Vermögen"/>
    <s v="58220"/>
    <n v="274.02"/>
    <x v="0"/>
  </r>
  <r>
    <x v="4"/>
    <x v="17"/>
    <x v="3"/>
    <x v="2"/>
    <x v="13"/>
    <s v="Delikte nach dem SMG"/>
    <s v="155572"/>
    <n v="368.36"/>
    <x v="3"/>
  </r>
  <r>
    <x v="4"/>
    <x v="17"/>
    <x v="3"/>
    <x v="2"/>
    <x v="37"/>
    <s v="Delikte nach dem SMG"/>
    <s v="163375"/>
    <n v="52.65"/>
    <x v="0"/>
  </r>
  <r>
    <x v="4"/>
    <x v="17"/>
    <x v="3"/>
    <x v="2"/>
    <x v="40"/>
    <s v="Delikte nach dem SMG"/>
    <s v="152553"/>
    <n v="285.02"/>
    <x v="0"/>
  </r>
  <r>
    <x v="4"/>
    <x v="17"/>
    <x v="3"/>
    <x v="2"/>
    <x v="0"/>
    <s v="Sonstige Delikte"/>
    <s v="161572"/>
    <n v="100"/>
    <x v="0"/>
  </r>
  <r>
    <x v="4"/>
    <x v="17"/>
    <x v="3"/>
    <x v="2"/>
    <x v="37"/>
    <s v="Delikte gegen Leib und Leben"/>
    <s v="158252"/>
    <n v="90.47"/>
    <x v="0"/>
  </r>
  <r>
    <x v="4"/>
    <x v="17"/>
    <x v="3"/>
    <x v="3"/>
    <x v="0"/>
    <s v="Delikte gegen die Freiheit"/>
    <s v="66631"/>
    <n v="92.4"/>
    <x v="0"/>
  </r>
  <r>
    <x v="4"/>
    <x v="17"/>
    <x v="3"/>
    <x v="3"/>
    <x v="0"/>
    <s v="Delikte gegen die Freiheit"/>
    <s v="154498"/>
    <n v="302.87"/>
    <x v="0"/>
  </r>
  <r>
    <x v="4"/>
    <x v="17"/>
    <x v="3"/>
    <x v="3"/>
    <x v="0"/>
    <s v="Delikte gegen fremdes Vermögen"/>
    <s v="152268"/>
    <n v="152.19"/>
    <x v="0"/>
  </r>
  <r>
    <x v="4"/>
    <x v="17"/>
    <x v="3"/>
    <x v="3"/>
    <x v="2"/>
    <s v="Delikte gegen die sexuelle Integrität und Selbstbestimmung"/>
    <s v="35216"/>
    <n v="80.09"/>
    <x v="0"/>
  </r>
  <r>
    <x v="4"/>
    <x v="17"/>
    <x v="3"/>
    <x v="3"/>
    <x v="7"/>
    <s v="Delikte gegen Leib und Leben"/>
    <s v="168318"/>
    <n v="31"/>
    <x v="0"/>
  </r>
  <r>
    <x v="4"/>
    <x v="17"/>
    <x v="3"/>
    <x v="3"/>
    <x v="18"/>
    <s v="Delikte gegen fremdes Vermögen"/>
    <s v="133655"/>
    <n v="242.39"/>
    <x v="0"/>
  </r>
  <r>
    <x v="4"/>
    <x v="17"/>
    <x v="3"/>
    <x v="3"/>
    <x v="0"/>
    <s v="Delikte nach dem SMG"/>
    <s v="157793"/>
    <n v="245.14"/>
    <x v="0"/>
  </r>
  <r>
    <x v="4"/>
    <x v="17"/>
    <x v="3"/>
    <x v="3"/>
    <x v="0"/>
    <s v="Delikte gegen Leib und Leben"/>
    <s v="158510"/>
    <n v="152.41"/>
    <x v="0"/>
  </r>
  <r>
    <x v="4"/>
    <x v="17"/>
    <x v="3"/>
    <x v="3"/>
    <x v="0"/>
    <s v="Delikte gegen die Freiheit"/>
    <s v="130530"/>
    <n v="113"/>
    <x v="0"/>
  </r>
  <r>
    <x v="4"/>
    <x v="17"/>
    <x v="3"/>
    <x v="3"/>
    <x v="0"/>
    <s v="Delikte gegen die Freiheit"/>
    <s v="41552"/>
    <n v="50.24"/>
    <x v="0"/>
  </r>
  <r>
    <x v="4"/>
    <x v="17"/>
    <x v="3"/>
    <x v="3"/>
    <x v="46"/>
    <s v="Delikte nach dem SMG"/>
    <s v="151775"/>
    <n v="366.34"/>
    <x v="3"/>
  </r>
  <r>
    <x v="4"/>
    <x v="17"/>
    <x v="3"/>
    <x v="3"/>
    <x v="2"/>
    <s v="Delikte gegen fremdes Vermögen"/>
    <s v="118941"/>
    <n v="366.35"/>
    <x v="3"/>
  </r>
  <r>
    <x v="4"/>
    <x v="17"/>
    <x v="3"/>
    <x v="3"/>
    <x v="0"/>
    <s v="Delikte gegen die Freiheit"/>
    <s v="132554"/>
    <n v="102.01"/>
    <x v="0"/>
  </r>
  <r>
    <x v="4"/>
    <x v="17"/>
    <x v="3"/>
    <x v="3"/>
    <x v="0"/>
    <s v="Delikte gegen fremdes Vermögen"/>
    <s v="148445"/>
    <n v="233.81"/>
    <x v="0"/>
  </r>
  <r>
    <x v="4"/>
    <x v="17"/>
    <x v="3"/>
    <x v="3"/>
    <x v="0"/>
    <s v="Sonstige Delikte"/>
    <s v="163760"/>
    <n v="406.82"/>
    <x v="3"/>
  </r>
  <r>
    <x v="4"/>
    <x v="17"/>
    <x v="3"/>
    <x v="3"/>
    <x v="0"/>
    <s v="Delikte gegen Leib und Leben"/>
    <s v="167477"/>
    <n v="81.02"/>
    <x v="0"/>
  </r>
  <r>
    <x v="4"/>
    <x v="17"/>
    <x v="3"/>
    <x v="3"/>
    <x v="0"/>
    <s v="Delikte gegen Leib und Leben"/>
    <s v="145803"/>
    <n v="153.69"/>
    <x v="0"/>
  </r>
  <r>
    <x v="4"/>
    <x v="17"/>
    <x v="3"/>
    <x v="3"/>
    <x v="0"/>
    <s v="Sonstige Delikte"/>
    <s v="146861"/>
    <n v="122.13"/>
    <x v="0"/>
  </r>
  <r>
    <x v="4"/>
    <x v="17"/>
    <x v="3"/>
    <x v="3"/>
    <x v="0"/>
    <s v="Delikte gegen die Freiheit"/>
    <s v="86394"/>
    <n v="60"/>
    <x v="0"/>
  </r>
  <r>
    <x v="4"/>
    <x v="17"/>
    <x v="3"/>
    <x v="4"/>
    <x v="7"/>
    <s v="Delikte nach dem SMG"/>
    <s v="165012"/>
    <n v="51.43"/>
    <x v="0"/>
  </r>
  <r>
    <x v="4"/>
    <x v="18"/>
    <x v="8"/>
    <x v="0"/>
    <x v="7"/>
    <s v="Delikte gegen fremdes Vermögen"/>
    <s v="163389"/>
    <n v="92.26"/>
    <x v="0"/>
  </r>
  <r>
    <x v="4"/>
    <x v="18"/>
    <x v="8"/>
    <x v="0"/>
    <x v="0"/>
    <s v="Delikte gegen fremdes Vermögen"/>
    <s v="164001"/>
    <n v="122"/>
    <x v="0"/>
  </r>
  <r>
    <x v="4"/>
    <x v="18"/>
    <x v="8"/>
    <x v="0"/>
    <x v="0"/>
    <s v="Delikte gegen Leib und Leben"/>
    <s v="122326"/>
    <n v="70.83"/>
    <x v="0"/>
  </r>
  <r>
    <x v="4"/>
    <x v="18"/>
    <x v="8"/>
    <x v="0"/>
    <x v="1"/>
    <s v="Delikte nach dem SMG"/>
    <s v="153471"/>
    <n v="497.19"/>
    <x v="3"/>
  </r>
  <r>
    <x v="4"/>
    <x v="18"/>
    <x v="8"/>
    <x v="0"/>
    <x v="0"/>
    <s v="Sonstige Delikte"/>
    <s v="147541"/>
    <n v="88.47"/>
    <x v="0"/>
  </r>
  <r>
    <x v="4"/>
    <x v="18"/>
    <x v="8"/>
    <x v="0"/>
    <x v="28"/>
    <s v="Delikte nach dem SMG"/>
    <s v="154837"/>
    <n v="306.27"/>
    <x v="0"/>
  </r>
  <r>
    <x v="4"/>
    <x v="18"/>
    <x v="8"/>
    <x v="0"/>
    <x v="0"/>
    <s v="Sonstige Delikte"/>
    <s v="149285"/>
    <n v="63"/>
    <x v="0"/>
  </r>
  <r>
    <x v="4"/>
    <x v="18"/>
    <x v="8"/>
    <x v="0"/>
    <x v="45"/>
    <s v="Delikte gegen fremdes Vermögen"/>
    <s v="159011"/>
    <n v="244.05"/>
    <x v="0"/>
  </r>
  <r>
    <x v="4"/>
    <x v="18"/>
    <x v="8"/>
    <x v="0"/>
    <x v="2"/>
    <s v="Delikte gegen fremdes Vermögen"/>
    <s v="165815"/>
    <n v="30.27"/>
    <x v="0"/>
  </r>
  <r>
    <x v="4"/>
    <x v="18"/>
    <x v="8"/>
    <x v="0"/>
    <x v="0"/>
    <s v="Delikte gegen Leib und Leben"/>
    <s v="121950"/>
    <n v="62"/>
    <x v="0"/>
  </r>
  <r>
    <x v="4"/>
    <x v="18"/>
    <x v="8"/>
    <x v="0"/>
    <x v="0"/>
    <s v="Delikte gegen Leib und Leben"/>
    <s v="128906"/>
    <n v="46.09"/>
    <x v="0"/>
  </r>
  <r>
    <x v="4"/>
    <x v="18"/>
    <x v="8"/>
    <x v="0"/>
    <x v="0"/>
    <s v="Delikte gegen die Freiheit"/>
    <s v="166008"/>
    <n v="82.57"/>
    <x v="0"/>
  </r>
  <r>
    <x v="4"/>
    <x v="18"/>
    <x v="8"/>
    <x v="0"/>
    <x v="0"/>
    <s v="Sonstige Delikte"/>
    <s v="164118"/>
    <n v="21.47"/>
    <x v="0"/>
  </r>
  <r>
    <x v="4"/>
    <x v="18"/>
    <x v="8"/>
    <x v="0"/>
    <x v="25"/>
    <s v="Delikte nach dem SMG"/>
    <s v="156362"/>
    <n v="428.05"/>
    <x v="3"/>
  </r>
  <r>
    <x v="4"/>
    <x v="18"/>
    <x v="8"/>
    <x v="0"/>
    <x v="2"/>
    <s v="Delikte gegen Leib und Leben"/>
    <s v="163786"/>
    <n v="53.3"/>
    <x v="0"/>
  </r>
  <r>
    <x v="4"/>
    <x v="18"/>
    <x v="8"/>
    <x v="0"/>
    <x v="0"/>
    <s v="Delikte nach dem SMG"/>
    <s v="155535"/>
    <n v="306.12"/>
    <x v="0"/>
  </r>
  <r>
    <x v="4"/>
    <x v="18"/>
    <x v="8"/>
    <x v="0"/>
    <x v="7"/>
    <s v="Delikte nach dem SMG"/>
    <s v="159332"/>
    <n v="151.35"/>
    <x v="0"/>
  </r>
  <r>
    <x v="4"/>
    <x v="18"/>
    <x v="8"/>
    <x v="0"/>
    <x v="45"/>
    <s v="Delikte gegen fremdes Vermögen"/>
    <s v="159010"/>
    <n v="167.05"/>
    <x v="0"/>
  </r>
  <r>
    <x v="4"/>
    <x v="18"/>
    <x v="8"/>
    <x v="0"/>
    <x v="0"/>
    <s v="Delikte gegen Leib und Leben"/>
    <s v="163307"/>
    <n v="72.040000000000006"/>
    <x v="0"/>
  </r>
  <r>
    <x v="4"/>
    <x v="18"/>
    <x v="8"/>
    <x v="0"/>
    <x v="0"/>
    <s v="Delikte gegen fremdes Vermögen"/>
    <s v="167416"/>
    <n v="62.02"/>
    <x v="0"/>
  </r>
  <r>
    <x v="4"/>
    <x v="18"/>
    <x v="8"/>
    <x v="0"/>
    <x v="45"/>
    <s v="Delikte gegen fremdes Vermögen"/>
    <s v="159009"/>
    <n v="152.08000000000001"/>
    <x v="0"/>
  </r>
  <r>
    <x v="4"/>
    <x v="18"/>
    <x v="8"/>
    <x v="0"/>
    <x v="7"/>
    <s v="Sonstige Delikte"/>
    <s v="165221"/>
    <n v="144"/>
    <x v="0"/>
  </r>
  <r>
    <x v="4"/>
    <x v="18"/>
    <x v="8"/>
    <x v="2"/>
    <x v="135"/>
    <s v="Delikte gegen Leib und Leben"/>
    <s v="134311"/>
    <n v="92"/>
    <x v="0"/>
  </r>
  <r>
    <x v="4"/>
    <x v="18"/>
    <x v="8"/>
    <x v="2"/>
    <x v="25"/>
    <s v="Delikte gegen die sexuelle Integrität und Selbstbestimmung"/>
    <s v="96855"/>
    <n v="192.39"/>
    <x v="0"/>
  </r>
  <r>
    <x v="4"/>
    <x v="18"/>
    <x v="8"/>
    <x v="2"/>
    <x v="9"/>
    <s v="Delikte gegen fremdes Vermögen"/>
    <s v="149590"/>
    <n v="110.29"/>
    <x v="0"/>
  </r>
  <r>
    <x v="4"/>
    <x v="18"/>
    <x v="8"/>
    <x v="2"/>
    <x v="37"/>
    <s v="Delikte gegen Leib und Leben"/>
    <s v="143111"/>
    <n v="457.42"/>
    <x v="3"/>
  </r>
  <r>
    <x v="4"/>
    <x v="18"/>
    <x v="8"/>
    <x v="2"/>
    <x v="0"/>
    <s v="Sonstige Delikte"/>
    <s v="163556"/>
    <n v="60.8"/>
    <x v="0"/>
  </r>
  <r>
    <x v="4"/>
    <x v="18"/>
    <x v="8"/>
    <x v="2"/>
    <x v="25"/>
    <s v="Sonstige Delikte"/>
    <s v="99565"/>
    <n v="84.26"/>
    <x v="0"/>
  </r>
  <r>
    <x v="4"/>
    <x v="18"/>
    <x v="8"/>
    <x v="2"/>
    <x v="0"/>
    <s v="Delikte nach dem SMG"/>
    <s v="107814"/>
    <n v="120.69"/>
    <x v="0"/>
  </r>
  <r>
    <x v="4"/>
    <x v="18"/>
    <x v="8"/>
    <x v="2"/>
    <x v="37"/>
    <s v="Delikte gegen fremdes Vermögen"/>
    <s v="155114"/>
    <n v="305.88"/>
    <x v="0"/>
  </r>
  <r>
    <x v="4"/>
    <x v="18"/>
    <x v="8"/>
    <x v="2"/>
    <x v="0"/>
    <s v="Delikte gegen Leib und Leben"/>
    <s v="143875"/>
    <n v="252.74"/>
    <x v="0"/>
  </r>
  <r>
    <x v="4"/>
    <x v="18"/>
    <x v="8"/>
    <x v="2"/>
    <x v="17"/>
    <s v="Delikte gegen fremdes Vermögen"/>
    <s v="162973"/>
    <n v="81.89"/>
    <x v="0"/>
  </r>
  <r>
    <x v="4"/>
    <x v="18"/>
    <x v="8"/>
    <x v="2"/>
    <x v="0"/>
    <s v="Sonstige Delikte"/>
    <s v="133907"/>
    <n v="30.92"/>
    <x v="0"/>
  </r>
  <r>
    <x v="4"/>
    <x v="18"/>
    <x v="8"/>
    <x v="2"/>
    <x v="22"/>
    <s v="Delikte gegen Leib und Leben"/>
    <s v="89960"/>
    <n v="61.57"/>
    <x v="0"/>
  </r>
  <r>
    <x v="4"/>
    <x v="18"/>
    <x v="8"/>
    <x v="2"/>
    <x v="0"/>
    <s v="Delikte gegen Leib und Leben"/>
    <s v="167833"/>
    <n v="104"/>
    <x v="0"/>
  </r>
  <r>
    <x v="4"/>
    <x v="18"/>
    <x v="8"/>
    <x v="2"/>
    <x v="0"/>
    <s v="Sonstige Delikte"/>
    <s v="128906"/>
    <n v="164"/>
    <x v="0"/>
  </r>
  <r>
    <x v="4"/>
    <x v="18"/>
    <x v="8"/>
    <x v="2"/>
    <x v="40"/>
    <s v="Delikte gegen Leib und Leben"/>
    <s v="159491"/>
    <n v="30"/>
    <x v="0"/>
  </r>
  <r>
    <x v="4"/>
    <x v="18"/>
    <x v="8"/>
    <x v="2"/>
    <x v="0"/>
    <s v="Delikte gegen fremdes Vermögen"/>
    <s v="159735"/>
    <n v="62.04"/>
    <x v="0"/>
  </r>
  <r>
    <x v="4"/>
    <x v="18"/>
    <x v="8"/>
    <x v="2"/>
    <x v="12"/>
    <s v="Delikte nach dem SMG"/>
    <s v="148619"/>
    <n v="477.27"/>
    <x v="3"/>
  </r>
  <r>
    <x v="4"/>
    <x v="18"/>
    <x v="8"/>
    <x v="2"/>
    <x v="0"/>
    <s v="Delikte gegen fremdes Vermögen"/>
    <s v="163875"/>
    <n v="30.95"/>
    <x v="0"/>
  </r>
  <r>
    <x v="4"/>
    <x v="18"/>
    <x v="8"/>
    <x v="2"/>
    <x v="7"/>
    <s v="Delikte nach dem SMG"/>
    <s v="153038"/>
    <n v="366.08"/>
    <x v="3"/>
  </r>
  <r>
    <x v="4"/>
    <x v="18"/>
    <x v="8"/>
    <x v="2"/>
    <x v="0"/>
    <s v="Delikte gegen fremdes Vermögen"/>
    <s v="138974"/>
    <n v="488.04"/>
    <x v="3"/>
  </r>
  <r>
    <x v="4"/>
    <x v="18"/>
    <x v="8"/>
    <x v="2"/>
    <x v="37"/>
    <s v="Delikte gegen fremdes Vermögen"/>
    <s v="162258"/>
    <n v="31.53"/>
    <x v="0"/>
  </r>
  <r>
    <x v="4"/>
    <x v="18"/>
    <x v="8"/>
    <x v="2"/>
    <x v="2"/>
    <s v="Delikte gegen fremdes Vermögen"/>
    <s v="128420"/>
    <n v="1279.99"/>
    <x v="6"/>
  </r>
  <r>
    <x v="4"/>
    <x v="18"/>
    <x v="8"/>
    <x v="2"/>
    <x v="0"/>
    <s v="Delikte gegen fremdes Vermögen"/>
    <s v="140035"/>
    <n v="62"/>
    <x v="0"/>
  </r>
  <r>
    <x v="4"/>
    <x v="18"/>
    <x v="8"/>
    <x v="2"/>
    <x v="18"/>
    <s v="Delikte nach dem SMG"/>
    <s v="154089"/>
    <n v="103.28"/>
    <x v="0"/>
  </r>
  <r>
    <x v="4"/>
    <x v="18"/>
    <x v="8"/>
    <x v="2"/>
    <x v="27"/>
    <s v="Delikte gegen die Freiheit"/>
    <s v="82141"/>
    <n v="31.6"/>
    <x v="0"/>
  </r>
  <r>
    <x v="4"/>
    <x v="18"/>
    <x v="8"/>
    <x v="2"/>
    <x v="25"/>
    <s v="Delikte gegen fremdes Vermögen"/>
    <s v="26826"/>
    <n v="31.63"/>
    <x v="0"/>
  </r>
  <r>
    <x v="4"/>
    <x v="18"/>
    <x v="8"/>
    <x v="2"/>
    <x v="17"/>
    <s v="Delikte gegen fremdes Vermögen"/>
    <s v="163645"/>
    <n v="63"/>
    <x v="0"/>
  </r>
  <r>
    <x v="4"/>
    <x v="18"/>
    <x v="8"/>
    <x v="2"/>
    <x v="17"/>
    <s v="Delikte gegen Leib und Leben"/>
    <s v="149983"/>
    <n v="51.09"/>
    <x v="0"/>
  </r>
  <r>
    <x v="4"/>
    <x v="18"/>
    <x v="8"/>
    <x v="2"/>
    <x v="3"/>
    <s v="Delikte gegen Leib und Leben"/>
    <s v="119622"/>
    <n v="101.57"/>
    <x v="0"/>
  </r>
  <r>
    <x v="4"/>
    <x v="18"/>
    <x v="8"/>
    <x v="2"/>
    <x v="22"/>
    <s v="Delikte gegen fremdes Vermögen"/>
    <s v="126442"/>
    <n v="61.19"/>
    <x v="0"/>
  </r>
  <r>
    <x v="4"/>
    <x v="18"/>
    <x v="8"/>
    <x v="2"/>
    <x v="0"/>
    <s v="Delikte gegen fremdes Vermögen"/>
    <s v="162544"/>
    <n v="54"/>
    <x v="0"/>
  </r>
  <r>
    <x v="4"/>
    <x v="18"/>
    <x v="8"/>
    <x v="2"/>
    <x v="0"/>
    <s v="Delikte nach dem SMG"/>
    <s v="139427"/>
    <n v="731.09"/>
    <x v="1"/>
  </r>
  <r>
    <x v="4"/>
    <x v="18"/>
    <x v="8"/>
    <x v="2"/>
    <x v="18"/>
    <s v="Delikte gegen fremdes Vermögen"/>
    <s v="109655"/>
    <n v="121.93"/>
    <x v="0"/>
  </r>
  <r>
    <x v="4"/>
    <x v="18"/>
    <x v="8"/>
    <x v="2"/>
    <x v="25"/>
    <s v="Delikte gegen fremdes Vermögen"/>
    <s v="162574"/>
    <n v="52.13"/>
    <x v="0"/>
  </r>
  <r>
    <x v="4"/>
    <x v="18"/>
    <x v="8"/>
    <x v="2"/>
    <x v="22"/>
    <s v="Delikte gegen Leib und Leben"/>
    <s v="89960"/>
    <n v="124.11"/>
    <x v="0"/>
  </r>
  <r>
    <x v="4"/>
    <x v="18"/>
    <x v="8"/>
    <x v="2"/>
    <x v="0"/>
    <s v="Delikte nach dem SMG"/>
    <s v="158695"/>
    <n v="120.07"/>
    <x v="0"/>
  </r>
  <r>
    <x v="4"/>
    <x v="18"/>
    <x v="8"/>
    <x v="2"/>
    <x v="0"/>
    <s v="Sonstige Delikte"/>
    <s v="167780"/>
    <n v="10.95"/>
    <x v="0"/>
  </r>
  <r>
    <x v="4"/>
    <x v="18"/>
    <x v="8"/>
    <x v="3"/>
    <x v="4"/>
    <s v="Delikte gegen fremdes Vermögen"/>
    <s v="166335"/>
    <n v="81.56"/>
    <x v="0"/>
  </r>
  <r>
    <x v="4"/>
    <x v="18"/>
    <x v="8"/>
    <x v="3"/>
    <x v="0"/>
    <s v="Delikte gegen fremdes Vermögen"/>
    <s v="144779"/>
    <n v="31.19"/>
    <x v="0"/>
  </r>
  <r>
    <x v="4"/>
    <x v="18"/>
    <x v="8"/>
    <x v="3"/>
    <x v="0"/>
    <s v="Delikte nach dem SMG"/>
    <s v="134772"/>
    <n v="61.98"/>
    <x v="0"/>
  </r>
  <r>
    <x v="4"/>
    <x v="18"/>
    <x v="8"/>
    <x v="3"/>
    <x v="25"/>
    <s v="Delikte gegen fremdes Vermögen"/>
    <s v="146085"/>
    <n v="487.96"/>
    <x v="3"/>
  </r>
  <r>
    <x v="4"/>
    <x v="18"/>
    <x v="8"/>
    <x v="3"/>
    <x v="0"/>
    <s v="Sonstige Delikte"/>
    <s v="151064"/>
    <n v="92.8"/>
    <x v="0"/>
  </r>
  <r>
    <x v="4"/>
    <x v="18"/>
    <x v="8"/>
    <x v="3"/>
    <x v="0"/>
    <s v="Delikte gegen fremdes Vermögen"/>
    <s v="7579"/>
    <n v="151.08000000000001"/>
    <x v="0"/>
  </r>
  <r>
    <x v="4"/>
    <x v="18"/>
    <x v="8"/>
    <x v="3"/>
    <x v="0"/>
    <s v="Delikte gegen fremdes Vermögen"/>
    <s v="154839"/>
    <n v="548.57000000000005"/>
    <x v="3"/>
  </r>
  <r>
    <x v="4"/>
    <x v="18"/>
    <x v="8"/>
    <x v="3"/>
    <x v="25"/>
    <s v="Delikte gegen fremdes Vermögen"/>
    <s v="155968"/>
    <n v="92.88"/>
    <x v="0"/>
  </r>
  <r>
    <x v="4"/>
    <x v="18"/>
    <x v="8"/>
    <x v="3"/>
    <x v="0"/>
    <s v="Delikte nach dem SMG"/>
    <s v="126983"/>
    <n v="1095.6500000000001"/>
    <x v="1"/>
  </r>
  <r>
    <x v="4"/>
    <x v="18"/>
    <x v="8"/>
    <x v="3"/>
    <x v="4"/>
    <s v="Delikte gegen fremdes Vermögen"/>
    <s v="155158"/>
    <n v="397.14"/>
    <x v="3"/>
  </r>
  <r>
    <x v="4"/>
    <x v="18"/>
    <x v="8"/>
    <x v="3"/>
    <x v="4"/>
    <s v="Delikte gegen fremdes Vermögen"/>
    <s v="161971"/>
    <n v="100.5"/>
    <x v="0"/>
  </r>
  <r>
    <x v="4"/>
    <x v="18"/>
    <x v="8"/>
    <x v="3"/>
    <x v="0"/>
    <s v="Delikte gegen fremdes Vermögen"/>
    <s v="150912"/>
    <n v="580.17999999999995"/>
    <x v="3"/>
  </r>
  <r>
    <x v="4"/>
    <x v="18"/>
    <x v="8"/>
    <x v="3"/>
    <x v="0"/>
    <s v="Delikte gegen Leib und Leben"/>
    <s v="148847"/>
    <n v="120.08"/>
    <x v="0"/>
  </r>
  <r>
    <x v="4"/>
    <x v="18"/>
    <x v="8"/>
    <x v="3"/>
    <x v="0"/>
    <s v="Delikte nach dem SMG"/>
    <s v="121113"/>
    <n v="185.21"/>
    <x v="0"/>
  </r>
  <r>
    <x v="4"/>
    <x v="18"/>
    <x v="8"/>
    <x v="3"/>
    <x v="0"/>
    <s v="Delikte gegen fremdes Vermögen"/>
    <s v="132933"/>
    <n v="60.5"/>
    <x v="0"/>
  </r>
  <r>
    <x v="4"/>
    <x v="18"/>
    <x v="8"/>
    <x v="3"/>
    <x v="0"/>
    <s v="Delikte gegen fremdes Vermögen"/>
    <s v="159735"/>
    <n v="60.86"/>
    <x v="0"/>
  </r>
  <r>
    <x v="4"/>
    <x v="18"/>
    <x v="8"/>
    <x v="3"/>
    <x v="7"/>
    <s v="Delikte nach dem SMG"/>
    <s v="117266"/>
    <n v="245.39"/>
    <x v="0"/>
  </r>
  <r>
    <x v="4"/>
    <x v="18"/>
    <x v="8"/>
    <x v="3"/>
    <x v="7"/>
    <s v="Delikte gegen fremdes Vermögen"/>
    <s v="85806"/>
    <n v="184.27"/>
    <x v="0"/>
  </r>
  <r>
    <x v="4"/>
    <x v="18"/>
    <x v="8"/>
    <x v="3"/>
    <x v="25"/>
    <s v="Delikte gegen fremdes Vermögen"/>
    <s v="152012"/>
    <n v="580.26"/>
    <x v="3"/>
  </r>
  <r>
    <x v="4"/>
    <x v="18"/>
    <x v="8"/>
    <x v="3"/>
    <x v="0"/>
    <s v="Delikte gegen fremdes Vermögen"/>
    <s v="106042"/>
    <n v="216.57"/>
    <x v="0"/>
  </r>
  <r>
    <x v="4"/>
    <x v="18"/>
    <x v="8"/>
    <x v="3"/>
    <x v="0"/>
    <s v="Delikte gegen fremdes Vermögen"/>
    <s v="88413"/>
    <n v="154.21"/>
    <x v="0"/>
  </r>
  <r>
    <x v="4"/>
    <x v="18"/>
    <x v="8"/>
    <x v="3"/>
    <x v="0"/>
    <s v="Delikte nach dem SMG"/>
    <s v="145345"/>
    <n v="192.22"/>
    <x v="0"/>
  </r>
  <r>
    <x v="4"/>
    <x v="18"/>
    <x v="8"/>
    <x v="3"/>
    <x v="12"/>
    <s v="Delikte gegen Leib und Leben"/>
    <s v="168404"/>
    <n v="25.33"/>
    <x v="0"/>
  </r>
  <r>
    <x v="4"/>
    <x v="18"/>
    <x v="8"/>
    <x v="3"/>
    <x v="37"/>
    <s v="Delikte gegen die Freiheit"/>
    <s v="140682"/>
    <n v="62.46"/>
    <x v="0"/>
  </r>
  <r>
    <x v="4"/>
    <x v="18"/>
    <x v="8"/>
    <x v="3"/>
    <x v="7"/>
    <s v="Delikte gegen die Freiheit"/>
    <s v="159393"/>
    <n v="61.54"/>
    <x v="0"/>
  </r>
  <r>
    <x v="4"/>
    <x v="18"/>
    <x v="8"/>
    <x v="3"/>
    <x v="0"/>
    <s v="Sonstige Delikte"/>
    <s v="157794"/>
    <n v="275.12"/>
    <x v="0"/>
  </r>
  <r>
    <x v="4"/>
    <x v="18"/>
    <x v="8"/>
    <x v="3"/>
    <x v="0"/>
    <s v="Delikte gegen fremdes Vermögen"/>
    <s v="51132"/>
    <n v="100"/>
    <x v="0"/>
  </r>
  <r>
    <x v="4"/>
    <x v="18"/>
    <x v="8"/>
    <x v="3"/>
    <x v="0"/>
    <s v="Delikte gegen die Freiheit"/>
    <s v="153039"/>
    <n v="61.86"/>
    <x v="0"/>
  </r>
  <r>
    <x v="4"/>
    <x v="18"/>
    <x v="8"/>
    <x v="3"/>
    <x v="0"/>
    <s v="Delikte gegen die Freiheit"/>
    <s v="80533"/>
    <n v="120.84"/>
    <x v="0"/>
  </r>
  <r>
    <x v="4"/>
    <x v="18"/>
    <x v="8"/>
    <x v="4"/>
    <x v="19"/>
    <s v="Sonstige Delikte"/>
    <s v="106927"/>
    <n v="31.13"/>
    <x v="0"/>
  </r>
  <r>
    <x v="4"/>
    <x v="18"/>
    <x v="8"/>
    <x v="4"/>
    <x v="0"/>
    <s v="Delikte gegen fremdes Vermögen"/>
    <s v="168448"/>
    <n v="61.41"/>
    <x v="0"/>
  </r>
  <r>
    <x v="4"/>
    <x v="18"/>
    <x v="8"/>
    <x v="4"/>
    <x v="0"/>
    <s v="Sonstige Delikte"/>
    <s v="144352"/>
    <n v="72"/>
    <x v="0"/>
  </r>
  <r>
    <x v="4"/>
    <x v="18"/>
    <x v="8"/>
    <x v="4"/>
    <x v="0"/>
    <s v="Sonstige Delikte"/>
    <s v="164575"/>
    <n v="32"/>
    <x v="0"/>
  </r>
  <r>
    <x v="4"/>
    <x v="18"/>
    <x v="8"/>
    <x v="5"/>
    <x v="0"/>
    <s v="Delikte gegen Leib und Leben"/>
    <s v="149966"/>
    <s v="Maßnahme"/>
    <x v="5"/>
  </r>
  <r>
    <x v="4"/>
    <x v="18"/>
    <x v="8"/>
    <x v="5"/>
    <x v="0"/>
    <s v="Delikte gegen Leib und Leben"/>
    <s v="40340"/>
    <s v="Maßnahme"/>
    <x v="5"/>
  </r>
  <r>
    <x v="4"/>
    <x v="18"/>
    <x v="8"/>
    <x v="5"/>
    <x v="11"/>
    <s v="Delikte gegen Leib und Leben"/>
    <s v="158290"/>
    <s v="Maßnahme"/>
    <x v="5"/>
  </r>
  <r>
    <x v="4"/>
    <x v="18"/>
    <x v="8"/>
    <x v="6"/>
    <x v="0"/>
    <s v="Delikte gegen Leib und Leben"/>
    <s v="57591"/>
    <s v="Maßnahme"/>
    <x v="5"/>
  </r>
  <r>
    <x v="4"/>
    <x v="18"/>
    <x v="8"/>
    <x v="6"/>
    <x v="0"/>
    <s v="Delikte gegen Leib und Leben"/>
    <s v="69282"/>
    <s v="Maßnahme"/>
    <x v="5"/>
  </r>
  <r>
    <x v="4"/>
    <x v="18"/>
    <x v="8"/>
    <x v="6"/>
    <x v="0"/>
    <s v="Delikte gegen fremdes Vermögen"/>
    <s v="109715"/>
    <s v="Maßnahme"/>
    <x v="5"/>
  </r>
  <r>
    <x v="4"/>
    <x v="18"/>
    <x v="8"/>
    <x v="6"/>
    <x v="0"/>
    <s v="Delikte gegen die Freiheit"/>
    <s v="15375"/>
    <s v="Maßnahme"/>
    <x v="5"/>
  </r>
  <r>
    <x v="4"/>
    <x v="19"/>
    <x v="1"/>
    <x v="0"/>
    <x v="7"/>
    <s v="Delikte nach dem SMG"/>
    <s v="156406"/>
    <n v="242.32"/>
    <x v="0"/>
  </r>
  <r>
    <x v="4"/>
    <x v="19"/>
    <x v="1"/>
    <x v="0"/>
    <x v="0"/>
    <s v="Delikte nach dem SMG"/>
    <s v="158900"/>
    <n v="549.97"/>
    <x v="3"/>
  </r>
  <r>
    <x v="4"/>
    <x v="19"/>
    <x v="1"/>
    <x v="0"/>
    <x v="18"/>
    <s v="Sonstige Delikte"/>
    <s v="79979"/>
    <n v="84"/>
    <x v="0"/>
  </r>
  <r>
    <x v="4"/>
    <x v="19"/>
    <x v="1"/>
    <x v="0"/>
    <x v="7"/>
    <s v="Delikte nach dem SMG"/>
    <s v="82773"/>
    <n v="104"/>
    <x v="0"/>
  </r>
  <r>
    <x v="4"/>
    <x v="19"/>
    <x v="1"/>
    <x v="0"/>
    <x v="0"/>
    <s v="Delikte gegen die sexuelle Integrität und Selbstbestimmung"/>
    <s v="39766"/>
    <n v="70.12"/>
    <x v="0"/>
  </r>
  <r>
    <x v="4"/>
    <x v="19"/>
    <x v="1"/>
    <x v="0"/>
    <x v="0"/>
    <s v="Delikte gegen Leib und Leben"/>
    <s v="162545"/>
    <n v="92"/>
    <x v="0"/>
  </r>
  <r>
    <x v="4"/>
    <x v="19"/>
    <x v="1"/>
    <x v="0"/>
    <x v="25"/>
    <s v="Delikte gegen fremdes Vermögen"/>
    <s v="158481"/>
    <n v="317.11"/>
    <x v="0"/>
  </r>
  <r>
    <x v="4"/>
    <x v="19"/>
    <x v="1"/>
    <x v="0"/>
    <x v="0"/>
    <s v="Delikte gegen fremdes Vermögen"/>
    <s v="164007"/>
    <n v="51"/>
    <x v="0"/>
  </r>
  <r>
    <x v="4"/>
    <x v="19"/>
    <x v="1"/>
    <x v="0"/>
    <x v="0"/>
    <s v="Delikte gegen die Freiheit"/>
    <s v="159745"/>
    <n v="459.64"/>
    <x v="3"/>
  </r>
  <r>
    <x v="4"/>
    <x v="19"/>
    <x v="1"/>
    <x v="0"/>
    <x v="0"/>
    <s v="Delikte gegen fremdes Vermögen"/>
    <s v="166803"/>
    <n v="62"/>
    <x v="0"/>
  </r>
  <r>
    <x v="4"/>
    <x v="19"/>
    <x v="1"/>
    <x v="0"/>
    <x v="0"/>
    <s v="Delikte gegen die Freiheit"/>
    <s v="167291"/>
    <n v="61.15"/>
    <x v="0"/>
  </r>
  <r>
    <x v="4"/>
    <x v="19"/>
    <x v="1"/>
    <x v="0"/>
    <x v="38"/>
    <s v="Sonstige Delikte"/>
    <s v="161435"/>
    <n v="30.8"/>
    <x v="0"/>
  </r>
  <r>
    <x v="4"/>
    <x v="19"/>
    <x v="1"/>
    <x v="0"/>
    <x v="11"/>
    <s v="Delikte gegen Leib und Leben"/>
    <s v="161215"/>
    <n v="25.99"/>
    <x v="0"/>
  </r>
  <r>
    <x v="4"/>
    <x v="19"/>
    <x v="1"/>
    <x v="0"/>
    <x v="0"/>
    <s v="Delikte gegen fremdes Vermögen"/>
    <s v="163056"/>
    <n v="70"/>
    <x v="0"/>
  </r>
  <r>
    <x v="4"/>
    <x v="19"/>
    <x v="1"/>
    <x v="0"/>
    <x v="0"/>
    <s v="Delikte gegen fremdes Vermögen"/>
    <s v="16653"/>
    <n v="869.6"/>
    <x v="1"/>
  </r>
  <r>
    <x v="4"/>
    <x v="19"/>
    <x v="1"/>
    <x v="0"/>
    <x v="37"/>
    <s v="Delikte gegen fremdes Vermögen"/>
    <s v="161731"/>
    <n v="244.38"/>
    <x v="0"/>
  </r>
  <r>
    <x v="4"/>
    <x v="19"/>
    <x v="1"/>
    <x v="0"/>
    <x v="0"/>
    <s v="Delikte gegen fremdes Vermögen"/>
    <s v="164437"/>
    <n v="124.03"/>
    <x v="0"/>
  </r>
  <r>
    <x v="4"/>
    <x v="19"/>
    <x v="1"/>
    <x v="0"/>
    <x v="0"/>
    <s v="Delikte gegen fremdes Vermögen"/>
    <s v="162193"/>
    <n v="62.21"/>
    <x v="0"/>
  </r>
  <r>
    <x v="4"/>
    <x v="19"/>
    <x v="1"/>
    <x v="0"/>
    <x v="37"/>
    <s v="Delikte gegen fremdes Vermögen"/>
    <s v="152712"/>
    <n v="214.88"/>
    <x v="0"/>
  </r>
  <r>
    <x v="4"/>
    <x v="19"/>
    <x v="1"/>
    <x v="0"/>
    <x v="86"/>
    <s v="Delikte gegen die Freiheit"/>
    <s v="34915"/>
    <n v="29.14"/>
    <x v="0"/>
  </r>
  <r>
    <x v="4"/>
    <x v="19"/>
    <x v="1"/>
    <x v="0"/>
    <x v="7"/>
    <s v="Delikte gegen fremdes Vermögen"/>
    <s v="138933"/>
    <n v="730.74"/>
    <x v="1"/>
  </r>
  <r>
    <x v="4"/>
    <x v="19"/>
    <x v="1"/>
    <x v="0"/>
    <x v="0"/>
    <s v="Delikte gegen die Freiheit"/>
    <s v="163227"/>
    <n v="61"/>
    <x v="0"/>
  </r>
  <r>
    <x v="4"/>
    <x v="19"/>
    <x v="1"/>
    <x v="0"/>
    <x v="0"/>
    <s v="Delikte gegen fremdes Vermögen"/>
    <s v="164409"/>
    <n v="30"/>
    <x v="0"/>
  </r>
  <r>
    <x v="4"/>
    <x v="19"/>
    <x v="1"/>
    <x v="0"/>
    <x v="7"/>
    <s v="Delikte nach dem SMG"/>
    <s v="154208"/>
    <n v="303.47000000000003"/>
    <x v="0"/>
  </r>
  <r>
    <x v="4"/>
    <x v="19"/>
    <x v="1"/>
    <x v="0"/>
    <x v="0"/>
    <s v="Delikte gegen fremdes Vermögen"/>
    <s v="167230"/>
    <n v="53"/>
    <x v="0"/>
  </r>
  <r>
    <x v="4"/>
    <x v="19"/>
    <x v="1"/>
    <x v="0"/>
    <x v="28"/>
    <s v="Delikte nach dem SMG"/>
    <s v="151724"/>
    <n v="426.71"/>
    <x v="3"/>
  </r>
  <r>
    <x v="4"/>
    <x v="19"/>
    <x v="1"/>
    <x v="0"/>
    <x v="16"/>
    <s v="Delikte gegen fremdes Vermögen"/>
    <s v="103961"/>
    <n v="483.74"/>
    <x v="3"/>
  </r>
  <r>
    <x v="4"/>
    <x v="19"/>
    <x v="1"/>
    <x v="0"/>
    <x v="60"/>
    <s v="Delikte gegen fremdes Vermögen"/>
    <s v="164896"/>
    <n v="33.01"/>
    <x v="0"/>
  </r>
  <r>
    <x v="4"/>
    <x v="19"/>
    <x v="1"/>
    <x v="0"/>
    <x v="0"/>
    <s v="Delikte gegen fremdes Vermögen"/>
    <s v="150240"/>
    <n v="820.14"/>
    <x v="1"/>
  </r>
  <r>
    <x v="4"/>
    <x v="19"/>
    <x v="1"/>
    <x v="0"/>
    <x v="0"/>
    <s v="Delikte gegen fremdes Vermögen"/>
    <s v="148933"/>
    <n v="75.13"/>
    <x v="0"/>
  </r>
  <r>
    <x v="4"/>
    <x v="19"/>
    <x v="1"/>
    <x v="0"/>
    <x v="2"/>
    <s v="Sonstige Delikte"/>
    <s v="74520"/>
    <n v="63.5"/>
    <x v="0"/>
  </r>
  <r>
    <x v="4"/>
    <x v="19"/>
    <x v="1"/>
    <x v="0"/>
    <x v="2"/>
    <s v="Delikte gegen Leib und Leben"/>
    <s v="162319"/>
    <n v="78.88"/>
    <x v="0"/>
  </r>
  <r>
    <x v="4"/>
    <x v="19"/>
    <x v="1"/>
    <x v="0"/>
    <x v="7"/>
    <s v="Delikte gegen fremdes Vermögen"/>
    <s v="158192"/>
    <n v="193.61"/>
    <x v="0"/>
  </r>
  <r>
    <x v="4"/>
    <x v="19"/>
    <x v="1"/>
    <x v="0"/>
    <x v="0"/>
    <s v="Delikte gegen fremdes Vermögen"/>
    <s v="101531"/>
    <n v="202.54"/>
    <x v="0"/>
  </r>
  <r>
    <x v="4"/>
    <x v="19"/>
    <x v="1"/>
    <x v="0"/>
    <x v="28"/>
    <s v="Delikte gegen fremdes Vermögen"/>
    <s v="157673"/>
    <n v="366.43"/>
    <x v="3"/>
  </r>
  <r>
    <x v="4"/>
    <x v="19"/>
    <x v="1"/>
    <x v="0"/>
    <x v="0"/>
    <s v="Sonstige Delikte"/>
    <s v="48513"/>
    <n v="456.13"/>
    <x v="3"/>
  </r>
  <r>
    <x v="4"/>
    <x v="19"/>
    <x v="1"/>
    <x v="0"/>
    <x v="0"/>
    <s v="Delikte gegen fremdes Vermögen"/>
    <s v="158844"/>
    <n v="61.39"/>
    <x v="0"/>
  </r>
  <r>
    <x v="4"/>
    <x v="19"/>
    <x v="1"/>
    <x v="0"/>
    <x v="0"/>
    <s v="Sonstige Delikte"/>
    <s v="168752"/>
    <n v="32"/>
    <x v="0"/>
  </r>
  <r>
    <x v="4"/>
    <x v="19"/>
    <x v="1"/>
    <x v="0"/>
    <x v="111"/>
    <s v="Sonstige Delikte"/>
    <s v="144457"/>
    <n v="61.13"/>
    <x v="0"/>
  </r>
  <r>
    <x v="4"/>
    <x v="19"/>
    <x v="1"/>
    <x v="0"/>
    <x v="0"/>
    <s v="Sonstige Delikte"/>
    <s v="163155"/>
    <n v="49"/>
    <x v="0"/>
  </r>
  <r>
    <x v="4"/>
    <x v="19"/>
    <x v="1"/>
    <x v="0"/>
    <x v="45"/>
    <s v="Delikte gegen fremdes Vermögen"/>
    <s v="160805"/>
    <n v="286.24"/>
    <x v="0"/>
  </r>
  <r>
    <x v="4"/>
    <x v="19"/>
    <x v="1"/>
    <x v="0"/>
    <x v="0"/>
    <s v="Sonstige Delikte"/>
    <s v="166547"/>
    <n v="82.21"/>
    <x v="0"/>
  </r>
  <r>
    <x v="4"/>
    <x v="19"/>
    <x v="1"/>
    <x v="0"/>
    <x v="0"/>
    <s v="Delikte gegen fremdes Vermögen"/>
    <s v="148391"/>
    <n v="215.09"/>
    <x v="0"/>
  </r>
  <r>
    <x v="4"/>
    <x v="19"/>
    <x v="1"/>
    <x v="0"/>
    <x v="0"/>
    <s v="Sonstige Delikte"/>
    <s v="145514"/>
    <n v="51.04"/>
    <x v="0"/>
  </r>
  <r>
    <x v="4"/>
    <x v="19"/>
    <x v="1"/>
    <x v="0"/>
    <x v="0"/>
    <s v="Delikte gegen fremdes Vermögen"/>
    <s v="154190"/>
    <n v="366.39"/>
    <x v="3"/>
  </r>
  <r>
    <x v="4"/>
    <x v="19"/>
    <x v="1"/>
    <x v="0"/>
    <x v="0"/>
    <s v="Delikte gegen fremdes Vermögen"/>
    <s v="154170"/>
    <n v="246.15"/>
    <x v="0"/>
  </r>
  <r>
    <x v="4"/>
    <x v="19"/>
    <x v="1"/>
    <x v="0"/>
    <x v="7"/>
    <s v="Delikte gegen fremdes Vermögen"/>
    <s v="149833"/>
    <n v="123.25"/>
    <x v="0"/>
  </r>
  <r>
    <x v="4"/>
    <x v="19"/>
    <x v="1"/>
    <x v="0"/>
    <x v="0"/>
    <s v="Delikte gegen fremdes Vermögen"/>
    <s v="123228"/>
    <n v="184"/>
    <x v="0"/>
  </r>
  <r>
    <x v="4"/>
    <x v="19"/>
    <x v="1"/>
    <x v="0"/>
    <x v="7"/>
    <s v="Delikte nach dem SMG"/>
    <s v="155982"/>
    <n v="138.4"/>
    <x v="0"/>
  </r>
  <r>
    <x v="4"/>
    <x v="19"/>
    <x v="1"/>
    <x v="0"/>
    <x v="25"/>
    <s v="Delikte gegen Leib und Leben"/>
    <s v="89586"/>
    <n v="183.14"/>
    <x v="0"/>
  </r>
  <r>
    <x v="4"/>
    <x v="19"/>
    <x v="1"/>
    <x v="0"/>
    <x v="22"/>
    <s v="Delikte gegen fremdes Vermögen"/>
    <s v="146239"/>
    <n v="460.65"/>
    <x v="3"/>
  </r>
  <r>
    <x v="4"/>
    <x v="19"/>
    <x v="1"/>
    <x v="0"/>
    <x v="0"/>
    <s v="Delikte gegen fremdes Vermögen"/>
    <s v="161997"/>
    <n v="80.23"/>
    <x v="0"/>
  </r>
  <r>
    <x v="4"/>
    <x v="19"/>
    <x v="1"/>
    <x v="0"/>
    <x v="0"/>
    <s v="Delikte gegen fremdes Vermögen"/>
    <s v="161550"/>
    <n v="51.04"/>
    <x v="0"/>
  </r>
  <r>
    <x v="4"/>
    <x v="19"/>
    <x v="1"/>
    <x v="0"/>
    <x v="0"/>
    <s v="Sonstige Delikte"/>
    <s v="168000"/>
    <n v="64"/>
    <x v="0"/>
  </r>
  <r>
    <x v="4"/>
    <x v="19"/>
    <x v="1"/>
    <x v="0"/>
    <x v="39"/>
    <s v="Delikte gegen fremdes Vermögen"/>
    <s v="155091"/>
    <n v="366.17"/>
    <x v="3"/>
  </r>
  <r>
    <x v="4"/>
    <x v="19"/>
    <x v="1"/>
    <x v="0"/>
    <x v="0"/>
    <s v="Delikte gegen fremdes Vermögen"/>
    <s v="155360"/>
    <n v="304.95"/>
    <x v="0"/>
  </r>
  <r>
    <x v="4"/>
    <x v="19"/>
    <x v="1"/>
    <x v="0"/>
    <x v="0"/>
    <s v="Delikte gegen fremdes Vermögen"/>
    <s v="165665"/>
    <n v="31.21"/>
    <x v="0"/>
  </r>
  <r>
    <x v="4"/>
    <x v="19"/>
    <x v="1"/>
    <x v="0"/>
    <x v="18"/>
    <s v="Delikte gegen fremdes Vermögen"/>
    <s v="168001"/>
    <n v="64.010000000000005"/>
    <x v="0"/>
  </r>
  <r>
    <x v="4"/>
    <x v="19"/>
    <x v="1"/>
    <x v="0"/>
    <x v="0"/>
    <s v="Delikte gegen Leib und Leben"/>
    <s v="164069"/>
    <n v="32.49"/>
    <x v="0"/>
  </r>
  <r>
    <x v="4"/>
    <x v="19"/>
    <x v="1"/>
    <x v="0"/>
    <x v="3"/>
    <s v="Delikte gegen fremdes Vermögen"/>
    <s v="75463"/>
    <n v="53"/>
    <x v="0"/>
  </r>
  <r>
    <x v="4"/>
    <x v="19"/>
    <x v="1"/>
    <x v="0"/>
    <x v="0"/>
    <s v="Delikte nach dem SMG"/>
    <s v="24664"/>
    <n v="549.59"/>
    <x v="3"/>
  </r>
  <r>
    <x v="4"/>
    <x v="19"/>
    <x v="1"/>
    <x v="0"/>
    <x v="128"/>
    <s v="Delikte gegen fremdes Vermögen"/>
    <s v="168191"/>
    <n v="62"/>
    <x v="0"/>
  </r>
  <r>
    <x v="4"/>
    <x v="19"/>
    <x v="1"/>
    <x v="0"/>
    <x v="0"/>
    <s v="Sonstige Delikte"/>
    <s v="28915"/>
    <n v="81"/>
    <x v="0"/>
  </r>
  <r>
    <x v="4"/>
    <x v="19"/>
    <x v="1"/>
    <x v="0"/>
    <x v="7"/>
    <s v="Delikte nach dem SMG"/>
    <s v="147822"/>
    <n v="540.92999999999995"/>
    <x v="3"/>
  </r>
  <r>
    <x v="4"/>
    <x v="19"/>
    <x v="1"/>
    <x v="0"/>
    <x v="0"/>
    <s v="Delikte gegen fremdes Vermögen"/>
    <s v="163828"/>
    <n v="61"/>
    <x v="0"/>
  </r>
  <r>
    <x v="4"/>
    <x v="19"/>
    <x v="1"/>
    <x v="0"/>
    <x v="18"/>
    <s v="Delikte gegen fremdes Vermögen"/>
    <s v="164780"/>
    <n v="62"/>
    <x v="0"/>
  </r>
  <r>
    <x v="4"/>
    <x v="19"/>
    <x v="1"/>
    <x v="0"/>
    <x v="22"/>
    <s v="Delikte nach dem SMG"/>
    <s v="155694"/>
    <n v="245.3"/>
    <x v="0"/>
  </r>
  <r>
    <x v="4"/>
    <x v="19"/>
    <x v="1"/>
    <x v="0"/>
    <x v="0"/>
    <s v="Delikte nach dem SMG"/>
    <s v="158892"/>
    <n v="244.97"/>
    <x v="0"/>
  </r>
  <r>
    <x v="4"/>
    <x v="19"/>
    <x v="1"/>
    <x v="0"/>
    <x v="12"/>
    <s v="Delikte gegen Leib und Leben"/>
    <s v="157775"/>
    <n v="247.56"/>
    <x v="0"/>
  </r>
  <r>
    <x v="4"/>
    <x v="19"/>
    <x v="1"/>
    <x v="0"/>
    <x v="2"/>
    <s v="Delikte gegen fremdes Vermögen"/>
    <s v="164378"/>
    <n v="72"/>
    <x v="0"/>
  </r>
  <r>
    <x v="4"/>
    <x v="19"/>
    <x v="1"/>
    <x v="0"/>
    <x v="0"/>
    <s v="Delikte nach dem SMG"/>
    <s v="163874"/>
    <n v="75.11"/>
    <x v="0"/>
  </r>
  <r>
    <x v="4"/>
    <x v="19"/>
    <x v="1"/>
    <x v="0"/>
    <x v="7"/>
    <s v="Sonstige Delikte"/>
    <s v="156130"/>
    <n v="244.21"/>
    <x v="0"/>
  </r>
  <r>
    <x v="4"/>
    <x v="19"/>
    <x v="1"/>
    <x v="0"/>
    <x v="0"/>
    <s v="Delikte gegen die Freiheit"/>
    <s v="117349"/>
    <n v="90.9"/>
    <x v="0"/>
  </r>
  <r>
    <x v="4"/>
    <x v="19"/>
    <x v="1"/>
    <x v="0"/>
    <x v="0"/>
    <s v="Delikte gegen fremdes Vermögen"/>
    <s v="163809"/>
    <n v="82"/>
    <x v="0"/>
  </r>
  <r>
    <x v="4"/>
    <x v="19"/>
    <x v="1"/>
    <x v="0"/>
    <x v="0"/>
    <s v="Sonstige Delikte"/>
    <s v="138984"/>
    <n v="81.59"/>
    <x v="0"/>
  </r>
  <r>
    <x v="4"/>
    <x v="19"/>
    <x v="1"/>
    <x v="0"/>
    <x v="107"/>
    <s v="Sonstige Delikte"/>
    <s v="153521"/>
    <n v="61.55"/>
    <x v="0"/>
  </r>
  <r>
    <x v="4"/>
    <x v="19"/>
    <x v="1"/>
    <x v="0"/>
    <x v="7"/>
    <s v="Sonstige Delikte"/>
    <s v="149267"/>
    <n v="427.16"/>
    <x v="3"/>
  </r>
  <r>
    <x v="4"/>
    <x v="19"/>
    <x v="1"/>
    <x v="0"/>
    <x v="9"/>
    <s v="Delikte gegen Leib und Leben"/>
    <s v="152385"/>
    <n v="365.1"/>
    <x v="0"/>
  </r>
  <r>
    <x v="4"/>
    <x v="19"/>
    <x v="1"/>
    <x v="0"/>
    <x v="0"/>
    <s v="Delikte gegen fremdes Vermögen"/>
    <s v="163630"/>
    <n v="29.06"/>
    <x v="0"/>
  </r>
  <r>
    <x v="4"/>
    <x v="19"/>
    <x v="1"/>
    <x v="0"/>
    <x v="0"/>
    <s v="Delikte gegen fremdes Vermögen"/>
    <s v="115861"/>
    <n v="407.08"/>
    <x v="3"/>
  </r>
  <r>
    <x v="4"/>
    <x v="19"/>
    <x v="1"/>
    <x v="0"/>
    <x v="0"/>
    <s v="Delikte gegen fremdes Vermögen"/>
    <s v="96258"/>
    <n v="490.64"/>
    <x v="3"/>
  </r>
  <r>
    <x v="4"/>
    <x v="19"/>
    <x v="1"/>
    <x v="0"/>
    <x v="0"/>
    <s v="Delikte nach dem SMG"/>
    <s v="82469"/>
    <n v="365.47"/>
    <x v="3"/>
  </r>
  <r>
    <x v="4"/>
    <x v="19"/>
    <x v="1"/>
    <x v="0"/>
    <x v="7"/>
    <s v="Delikte nach dem SMG"/>
    <s v="163563"/>
    <n v="81"/>
    <x v="0"/>
  </r>
  <r>
    <x v="4"/>
    <x v="19"/>
    <x v="1"/>
    <x v="0"/>
    <x v="7"/>
    <s v="Delikte nach dem SMG"/>
    <s v="163621"/>
    <n v="61"/>
    <x v="0"/>
  </r>
  <r>
    <x v="4"/>
    <x v="19"/>
    <x v="1"/>
    <x v="0"/>
    <x v="7"/>
    <s v="Delikte gegen fremdes Vermögen"/>
    <s v="156576"/>
    <n v="81.23"/>
    <x v="0"/>
  </r>
  <r>
    <x v="4"/>
    <x v="19"/>
    <x v="1"/>
    <x v="0"/>
    <x v="0"/>
    <s v="Delikte nach dem SMG"/>
    <s v="158381"/>
    <n v="245.1"/>
    <x v="0"/>
  </r>
  <r>
    <x v="4"/>
    <x v="19"/>
    <x v="1"/>
    <x v="0"/>
    <x v="0"/>
    <s v="Sonstige Delikte"/>
    <s v="163694"/>
    <n v="35"/>
    <x v="0"/>
  </r>
  <r>
    <x v="4"/>
    <x v="19"/>
    <x v="1"/>
    <x v="0"/>
    <x v="0"/>
    <s v="Sonstige Delikte"/>
    <s v="131791"/>
    <n v="81.31"/>
    <x v="0"/>
  </r>
  <r>
    <x v="4"/>
    <x v="19"/>
    <x v="1"/>
    <x v="0"/>
    <x v="0"/>
    <s v="Delikte gegen fremdes Vermögen"/>
    <s v="108279"/>
    <n v="822"/>
    <x v="1"/>
  </r>
  <r>
    <x v="4"/>
    <x v="19"/>
    <x v="1"/>
    <x v="0"/>
    <x v="7"/>
    <s v="Delikte gegen fremdes Vermögen"/>
    <s v="158141"/>
    <n v="245.14"/>
    <x v="0"/>
  </r>
  <r>
    <x v="4"/>
    <x v="19"/>
    <x v="1"/>
    <x v="0"/>
    <x v="0"/>
    <s v="Sonstige Delikte"/>
    <s v="162529"/>
    <n v="124.5"/>
    <x v="0"/>
  </r>
  <r>
    <x v="4"/>
    <x v="19"/>
    <x v="1"/>
    <x v="0"/>
    <x v="0"/>
    <s v="Delikte nach dem SMG"/>
    <s v="160403"/>
    <n v="547.15"/>
    <x v="3"/>
  </r>
  <r>
    <x v="4"/>
    <x v="19"/>
    <x v="1"/>
    <x v="0"/>
    <x v="37"/>
    <s v="Delikte gegen fremdes Vermögen"/>
    <s v="165735"/>
    <n v="82.56"/>
    <x v="0"/>
  </r>
  <r>
    <x v="4"/>
    <x v="19"/>
    <x v="1"/>
    <x v="0"/>
    <x v="2"/>
    <s v="Delikte gegen Leib und Leben"/>
    <s v="166079"/>
    <n v="31.33"/>
    <x v="0"/>
  </r>
  <r>
    <x v="4"/>
    <x v="19"/>
    <x v="1"/>
    <x v="0"/>
    <x v="17"/>
    <s v="Delikte gegen fremdes Vermögen"/>
    <s v="142714"/>
    <n v="608.85"/>
    <x v="3"/>
  </r>
  <r>
    <x v="4"/>
    <x v="19"/>
    <x v="1"/>
    <x v="0"/>
    <x v="7"/>
    <s v="Sonstige Delikte"/>
    <s v="156319"/>
    <n v="335.36"/>
    <x v="0"/>
  </r>
  <r>
    <x v="4"/>
    <x v="19"/>
    <x v="1"/>
    <x v="0"/>
    <x v="128"/>
    <s v="Delikte nach dem SMG"/>
    <s v="156211"/>
    <n v="203.55"/>
    <x v="0"/>
  </r>
  <r>
    <x v="4"/>
    <x v="19"/>
    <x v="1"/>
    <x v="0"/>
    <x v="0"/>
    <s v="Delikte nach dem SMG"/>
    <s v="153808"/>
    <n v="305.22000000000003"/>
    <x v="0"/>
  </r>
  <r>
    <x v="4"/>
    <x v="19"/>
    <x v="1"/>
    <x v="0"/>
    <x v="42"/>
    <s v="Sonstige Delikte"/>
    <s v="93649"/>
    <n v="366.34"/>
    <x v="3"/>
  </r>
  <r>
    <x v="4"/>
    <x v="19"/>
    <x v="1"/>
    <x v="0"/>
    <x v="1"/>
    <s v="Delikte gegen fremdes Vermögen"/>
    <s v="155153"/>
    <n v="213.52"/>
    <x v="0"/>
  </r>
  <r>
    <x v="4"/>
    <x v="19"/>
    <x v="1"/>
    <x v="0"/>
    <x v="41"/>
    <s v="Delikte nach dem SMG"/>
    <s v="77967"/>
    <n v="99.9"/>
    <x v="0"/>
  </r>
  <r>
    <x v="4"/>
    <x v="19"/>
    <x v="1"/>
    <x v="0"/>
    <x v="18"/>
    <s v="Delikte nach dem SMG"/>
    <s v="160575"/>
    <n v="273.11"/>
    <x v="0"/>
  </r>
  <r>
    <x v="4"/>
    <x v="19"/>
    <x v="1"/>
    <x v="0"/>
    <x v="0"/>
    <s v="Delikte gegen Leib und Leben"/>
    <s v="166389"/>
    <n v="81.31"/>
    <x v="0"/>
  </r>
  <r>
    <x v="4"/>
    <x v="19"/>
    <x v="1"/>
    <x v="0"/>
    <x v="0"/>
    <s v="Delikte gegen fremdes Vermögen"/>
    <s v="161214"/>
    <n v="58.1"/>
    <x v="0"/>
  </r>
  <r>
    <x v="4"/>
    <x v="19"/>
    <x v="1"/>
    <x v="0"/>
    <x v="18"/>
    <s v="Delikte gegen fremdes Vermögen"/>
    <s v="158473"/>
    <n v="70.67"/>
    <x v="0"/>
  </r>
  <r>
    <x v="4"/>
    <x v="19"/>
    <x v="1"/>
    <x v="0"/>
    <x v="0"/>
    <s v="Delikte gegen Leib und Leben"/>
    <s v="162024"/>
    <n v="50.8"/>
    <x v="0"/>
  </r>
  <r>
    <x v="4"/>
    <x v="19"/>
    <x v="1"/>
    <x v="0"/>
    <x v="0"/>
    <s v="Delikte gegen fremdes Vermögen"/>
    <s v="163896"/>
    <n v="61"/>
    <x v="0"/>
  </r>
  <r>
    <x v="4"/>
    <x v="19"/>
    <x v="1"/>
    <x v="0"/>
    <x v="7"/>
    <s v="Delikte gegen fremdes Vermögen"/>
    <s v="156119"/>
    <n v="104.65"/>
    <x v="0"/>
  </r>
  <r>
    <x v="4"/>
    <x v="19"/>
    <x v="1"/>
    <x v="0"/>
    <x v="0"/>
    <s v="Delikte gegen fremdes Vermögen"/>
    <s v="149181"/>
    <n v="123.74"/>
    <x v="0"/>
  </r>
  <r>
    <x v="4"/>
    <x v="19"/>
    <x v="1"/>
    <x v="0"/>
    <x v="0"/>
    <s v="Delikte gegen fremdes Vermögen"/>
    <s v="78978"/>
    <n v="427.31"/>
    <x v="3"/>
  </r>
  <r>
    <x v="4"/>
    <x v="19"/>
    <x v="1"/>
    <x v="0"/>
    <x v="0"/>
    <s v="Sonstige Delikte"/>
    <s v="26397"/>
    <n v="307.99"/>
    <x v="0"/>
  </r>
  <r>
    <x v="4"/>
    <x v="19"/>
    <x v="1"/>
    <x v="0"/>
    <x v="0"/>
    <s v="Delikte gegen Leib und Leben"/>
    <s v="163662"/>
    <n v="50"/>
    <x v="0"/>
  </r>
  <r>
    <x v="4"/>
    <x v="19"/>
    <x v="1"/>
    <x v="2"/>
    <x v="4"/>
    <s v="Sonstige Delikte"/>
    <s v="159817"/>
    <n v="366.32"/>
    <x v="3"/>
  </r>
  <r>
    <x v="4"/>
    <x v="19"/>
    <x v="1"/>
    <x v="2"/>
    <x v="32"/>
    <s v="Delikte nach dem SMG"/>
    <s v="117844"/>
    <n v="45.15"/>
    <x v="0"/>
  </r>
  <r>
    <x v="4"/>
    <x v="19"/>
    <x v="1"/>
    <x v="2"/>
    <x v="12"/>
    <s v="Delikte gegen fremdes Vermögen"/>
    <s v="156041"/>
    <n v="91.74"/>
    <x v="0"/>
  </r>
  <r>
    <x v="4"/>
    <x v="19"/>
    <x v="1"/>
    <x v="2"/>
    <x v="0"/>
    <s v="Delikte gegen fremdes Vermögen"/>
    <s v="167866"/>
    <n v="152.07"/>
    <x v="0"/>
  </r>
  <r>
    <x v="4"/>
    <x v="19"/>
    <x v="1"/>
    <x v="2"/>
    <x v="0"/>
    <s v="Delikte nach dem SMG"/>
    <s v="163188"/>
    <n v="305.18"/>
    <x v="0"/>
  </r>
  <r>
    <x v="4"/>
    <x v="19"/>
    <x v="1"/>
    <x v="2"/>
    <x v="0"/>
    <s v="Delikte gegen fremdes Vermögen"/>
    <s v="147782"/>
    <n v="158.19"/>
    <x v="0"/>
  </r>
  <r>
    <x v="4"/>
    <x v="19"/>
    <x v="1"/>
    <x v="2"/>
    <x v="2"/>
    <s v="Delikte gegen fremdes Vermögen"/>
    <s v="125254"/>
    <n v="243.96"/>
    <x v="0"/>
  </r>
  <r>
    <x v="4"/>
    <x v="19"/>
    <x v="1"/>
    <x v="2"/>
    <x v="22"/>
    <s v="Delikte nach dem SMG"/>
    <s v="67724"/>
    <n v="30.86"/>
    <x v="0"/>
  </r>
  <r>
    <x v="4"/>
    <x v="19"/>
    <x v="1"/>
    <x v="2"/>
    <x v="0"/>
    <s v="Delikte gegen fremdes Vermögen"/>
    <s v="25307"/>
    <n v="67"/>
    <x v="0"/>
  </r>
  <r>
    <x v="4"/>
    <x v="19"/>
    <x v="1"/>
    <x v="2"/>
    <x v="0"/>
    <s v="Sonstige Delikte"/>
    <s v="148517"/>
    <n v="52"/>
    <x v="0"/>
  </r>
  <r>
    <x v="4"/>
    <x v="19"/>
    <x v="1"/>
    <x v="2"/>
    <x v="3"/>
    <s v="Delikte nach dem SMG"/>
    <s v="165479"/>
    <n v="106.17"/>
    <x v="0"/>
  </r>
  <r>
    <x v="4"/>
    <x v="19"/>
    <x v="1"/>
    <x v="2"/>
    <x v="12"/>
    <s v="Delikte nach dem SMG"/>
    <s v="156874"/>
    <n v="306.14"/>
    <x v="0"/>
  </r>
  <r>
    <x v="4"/>
    <x v="19"/>
    <x v="1"/>
    <x v="2"/>
    <x v="0"/>
    <s v="Delikte gegen fremdes Vermögen"/>
    <s v="41744"/>
    <n v="123.34"/>
    <x v="0"/>
  </r>
  <r>
    <x v="4"/>
    <x v="19"/>
    <x v="1"/>
    <x v="2"/>
    <x v="13"/>
    <s v="Delikte gegen Leib und Leben"/>
    <s v="31463"/>
    <n v="224"/>
    <x v="0"/>
  </r>
  <r>
    <x v="4"/>
    <x v="19"/>
    <x v="1"/>
    <x v="2"/>
    <x v="40"/>
    <s v="Delikte nach dem SMG"/>
    <s v="160890"/>
    <n v="277.01"/>
    <x v="0"/>
  </r>
  <r>
    <x v="4"/>
    <x v="19"/>
    <x v="1"/>
    <x v="2"/>
    <x v="7"/>
    <s v="Delikte gegen fremdes Vermögen"/>
    <s v="160984"/>
    <n v="101"/>
    <x v="0"/>
  </r>
  <r>
    <x v="4"/>
    <x v="19"/>
    <x v="1"/>
    <x v="2"/>
    <x v="0"/>
    <s v="Delikte gegen fremdes Vermögen"/>
    <s v="165005"/>
    <n v="84"/>
    <x v="0"/>
  </r>
  <r>
    <x v="4"/>
    <x v="19"/>
    <x v="1"/>
    <x v="2"/>
    <x v="12"/>
    <s v="Sonstige Delikte"/>
    <s v="150362"/>
    <n v="427.92"/>
    <x v="3"/>
  </r>
  <r>
    <x v="4"/>
    <x v="19"/>
    <x v="1"/>
    <x v="2"/>
    <x v="18"/>
    <s v="Sonstige Delikte"/>
    <s v="155511"/>
    <n v="486.22"/>
    <x v="3"/>
  </r>
  <r>
    <x v="4"/>
    <x v="19"/>
    <x v="1"/>
    <x v="2"/>
    <x v="0"/>
    <s v="Delikte gegen die sexuelle Integrität und Selbstbestimmung"/>
    <s v="163257"/>
    <n v="81.150000000000006"/>
    <x v="0"/>
  </r>
  <r>
    <x v="4"/>
    <x v="19"/>
    <x v="1"/>
    <x v="2"/>
    <x v="37"/>
    <s v="Sonstige Delikte"/>
    <s v="71398"/>
    <n v="31"/>
    <x v="0"/>
  </r>
  <r>
    <x v="4"/>
    <x v="19"/>
    <x v="1"/>
    <x v="2"/>
    <x v="0"/>
    <s v="Delikte gegen Leib und Leben"/>
    <s v="166483"/>
    <n v="41.09"/>
    <x v="0"/>
  </r>
  <r>
    <x v="4"/>
    <x v="19"/>
    <x v="1"/>
    <x v="2"/>
    <x v="0"/>
    <s v="Sonstige Delikte"/>
    <s v="168862"/>
    <n v="34.1"/>
    <x v="0"/>
  </r>
  <r>
    <x v="4"/>
    <x v="19"/>
    <x v="1"/>
    <x v="2"/>
    <x v="7"/>
    <s v="Sonstige Delikte"/>
    <s v="160621"/>
    <n v="119.92"/>
    <x v="0"/>
  </r>
  <r>
    <x v="4"/>
    <x v="19"/>
    <x v="1"/>
    <x v="2"/>
    <x v="0"/>
    <s v="Delikte gegen die sexuelle Integrität und Selbstbestimmung"/>
    <s v="160070"/>
    <n v="243.08"/>
    <x v="0"/>
  </r>
  <r>
    <x v="4"/>
    <x v="19"/>
    <x v="1"/>
    <x v="2"/>
    <x v="0"/>
    <s v="Sonstige Delikte"/>
    <s v="162572"/>
    <n v="78.72"/>
    <x v="0"/>
  </r>
  <r>
    <x v="4"/>
    <x v="19"/>
    <x v="1"/>
    <x v="2"/>
    <x v="0"/>
    <s v="Delikte gegen Leib und Leben"/>
    <s v="167025"/>
    <n v="183"/>
    <x v="0"/>
  </r>
  <r>
    <x v="4"/>
    <x v="19"/>
    <x v="1"/>
    <x v="2"/>
    <x v="0"/>
    <s v="Sonstige Delikte"/>
    <s v="142473"/>
    <n v="244.12"/>
    <x v="0"/>
  </r>
  <r>
    <x v="4"/>
    <x v="19"/>
    <x v="1"/>
    <x v="2"/>
    <x v="53"/>
    <s v="Sonstige Delikte"/>
    <s v="165265"/>
    <n v="33"/>
    <x v="0"/>
  </r>
  <r>
    <x v="4"/>
    <x v="19"/>
    <x v="1"/>
    <x v="2"/>
    <x v="3"/>
    <s v="Sonstige Delikte"/>
    <s v="164248"/>
    <n v="82.25"/>
    <x v="0"/>
  </r>
  <r>
    <x v="4"/>
    <x v="19"/>
    <x v="1"/>
    <x v="2"/>
    <x v="0"/>
    <s v="Delikte nach dem SMG"/>
    <s v="167414"/>
    <n v="50.98"/>
    <x v="0"/>
  </r>
  <r>
    <x v="4"/>
    <x v="19"/>
    <x v="1"/>
    <x v="2"/>
    <x v="0"/>
    <s v="Sonstige Delikte"/>
    <s v="162327"/>
    <n v="102.61"/>
    <x v="0"/>
  </r>
  <r>
    <x v="4"/>
    <x v="19"/>
    <x v="1"/>
    <x v="2"/>
    <x v="0"/>
    <s v="Sonstige Delikte"/>
    <s v="25905"/>
    <n v="31.24"/>
    <x v="0"/>
  </r>
  <r>
    <x v="4"/>
    <x v="19"/>
    <x v="1"/>
    <x v="2"/>
    <x v="0"/>
    <s v="Sonstige Delikte"/>
    <s v="80341"/>
    <n v="455.87"/>
    <x v="3"/>
  </r>
  <r>
    <x v="4"/>
    <x v="19"/>
    <x v="1"/>
    <x v="2"/>
    <x v="4"/>
    <s v="Sonstige Delikte"/>
    <s v="157311"/>
    <n v="327.33"/>
    <x v="0"/>
  </r>
  <r>
    <x v="4"/>
    <x v="19"/>
    <x v="1"/>
    <x v="2"/>
    <x v="25"/>
    <s v="Sonstige Delikte"/>
    <s v="49322"/>
    <n v="366.35"/>
    <x v="3"/>
  </r>
  <r>
    <x v="4"/>
    <x v="19"/>
    <x v="1"/>
    <x v="2"/>
    <x v="0"/>
    <s v="Delikte gegen fremdes Vermögen"/>
    <s v="111560"/>
    <n v="407.25"/>
    <x v="3"/>
  </r>
  <r>
    <x v="4"/>
    <x v="19"/>
    <x v="1"/>
    <x v="2"/>
    <x v="37"/>
    <s v="Sonstige Delikte"/>
    <s v="151157"/>
    <n v="82"/>
    <x v="0"/>
  </r>
  <r>
    <x v="4"/>
    <x v="19"/>
    <x v="1"/>
    <x v="2"/>
    <x v="0"/>
    <s v="Delikte gegen Leib und Leben"/>
    <s v="154446"/>
    <n v="367.42"/>
    <x v="3"/>
  </r>
  <r>
    <x v="4"/>
    <x v="19"/>
    <x v="1"/>
    <x v="2"/>
    <x v="0"/>
    <s v="Delikte gegen fremdes Vermögen"/>
    <s v="168440"/>
    <n v="52"/>
    <x v="0"/>
  </r>
  <r>
    <x v="4"/>
    <x v="19"/>
    <x v="1"/>
    <x v="2"/>
    <x v="37"/>
    <s v="Delikte gegen fremdes Vermögen"/>
    <s v="156036"/>
    <n v="367.68"/>
    <x v="3"/>
  </r>
  <r>
    <x v="4"/>
    <x v="19"/>
    <x v="1"/>
    <x v="2"/>
    <x v="12"/>
    <s v="Sonstige Delikte"/>
    <s v="148341"/>
    <n v="607.92999999999995"/>
    <x v="3"/>
  </r>
  <r>
    <x v="4"/>
    <x v="19"/>
    <x v="1"/>
    <x v="2"/>
    <x v="0"/>
    <s v="Delikte nach dem SMG"/>
    <s v="46342"/>
    <n v="120"/>
    <x v="0"/>
  </r>
  <r>
    <x v="4"/>
    <x v="19"/>
    <x v="1"/>
    <x v="2"/>
    <x v="7"/>
    <s v="Delikte gegen fremdes Vermögen"/>
    <s v="109829"/>
    <n v="548.66999999999996"/>
    <x v="3"/>
  </r>
  <r>
    <x v="4"/>
    <x v="19"/>
    <x v="1"/>
    <x v="2"/>
    <x v="64"/>
    <s v="Delikte nach dem SMG"/>
    <s v="152175"/>
    <n v="429.08"/>
    <x v="3"/>
  </r>
  <r>
    <x v="4"/>
    <x v="19"/>
    <x v="1"/>
    <x v="2"/>
    <x v="0"/>
    <s v="Delikte gegen Leib und Leben"/>
    <s v="169039"/>
    <n v="62"/>
    <x v="0"/>
  </r>
  <r>
    <x v="4"/>
    <x v="19"/>
    <x v="1"/>
    <x v="2"/>
    <x v="0"/>
    <s v="Delikte gegen fremdes Vermögen"/>
    <s v="130110"/>
    <n v="578"/>
    <x v="3"/>
  </r>
  <r>
    <x v="4"/>
    <x v="19"/>
    <x v="1"/>
    <x v="2"/>
    <x v="0"/>
    <s v="Sonstige Delikte"/>
    <s v="148347"/>
    <n v="487.91"/>
    <x v="3"/>
  </r>
  <r>
    <x v="4"/>
    <x v="19"/>
    <x v="1"/>
    <x v="2"/>
    <x v="7"/>
    <s v="Delikte gegen fremdes Vermögen"/>
    <s v="149708"/>
    <n v="573.52"/>
    <x v="3"/>
  </r>
  <r>
    <x v="4"/>
    <x v="19"/>
    <x v="1"/>
    <x v="3"/>
    <x v="0"/>
    <s v="Delikte gegen Leib und Leben"/>
    <s v="105831"/>
    <n v="1705.55"/>
    <x v="7"/>
  </r>
  <r>
    <x v="4"/>
    <x v="19"/>
    <x v="1"/>
    <x v="3"/>
    <x v="0"/>
    <s v="Delikte gegen fremdes Vermögen"/>
    <s v="83222"/>
    <n v="464.19"/>
    <x v="3"/>
  </r>
  <r>
    <x v="4"/>
    <x v="19"/>
    <x v="1"/>
    <x v="3"/>
    <x v="0"/>
    <s v="Sonstige Delikte"/>
    <s v="158934"/>
    <n v="306.93"/>
    <x v="0"/>
  </r>
  <r>
    <x v="4"/>
    <x v="19"/>
    <x v="1"/>
    <x v="3"/>
    <x v="37"/>
    <s v="Delikte nach dem SMG"/>
    <s v="151279"/>
    <n v="488.64"/>
    <x v="3"/>
  </r>
  <r>
    <x v="4"/>
    <x v="19"/>
    <x v="1"/>
    <x v="3"/>
    <x v="0"/>
    <s v="Delikte gegen fremdes Vermögen"/>
    <s v="154094"/>
    <n v="304.64999999999998"/>
    <x v="0"/>
  </r>
  <r>
    <x v="4"/>
    <x v="19"/>
    <x v="1"/>
    <x v="3"/>
    <x v="7"/>
    <s v="Delikte nach dem SMG"/>
    <s v="46086"/>
    <n v="366.29"/>
    <x v="3"/>
  </r>
  <r>
    <x v="4"/>
    <x v="19"/>
    <x v="1"/>
    <x v="3"/>
    <x v="18"/>
    <s v="Sonstige Delikte"/>
    <s v="153288"/>
    <n v="487.1"/>
    <x v="3"/>
  </r>
  <r>
    <x v="4"/>
    <x v="19"/>
    <x v="1"/>
    <x v="3"/>
    <x v="4"/>
    <s v="Delikte gegen die Freiheit"/>
    <s v="135174"/>
    <n v="853.82"/>
    <x v="1"/>
  </r>
  <r>
    <x v="4"/>
    <x v="19"/>
    <x v="1"/>
    <x v="3"/>
    <x v="4"/>
    <s v="Delikte gegen die Freiheit"/>
    <s v="161797"/>
    <n v="122.17"/>
    <x v="0"/>
  </r>
  <r>
    <x v="4"/>
    <x v="19"/>
    <x v="1"/>
    <x v="3"/>
    <x v="25"/>
    <s v="Delikte gegen fremdes Vermögen"/>
    <s v="88427"/>
    <n v="1379.14"/>
    <x v="6"/>
  </r>
  <r>
    <x v="4"/>
    <x v="19"/>
    <x v="1"/>
    <x v="3"/>
    <x v="12"/>
    <s v="Sonstige Delikte"/>
    <s v="166505"/>
    <n v="83.39"/>
    <x v="0"/>
  </r>
  <r>
    <x v="4"/>
    <x v="19"/>
    <x v="1"/>
    <x v="3"/>
    <x v="0"/>
    <s v="Sonstige Delikte"/>
    <s v="134882"/>
    <n v="103.9"/>
    <x v="0"/>
  </r>
  <r>
    <x v="4"/>
    <x v="19"/>
    <x v="1"/>
    <x v="3"/>
    <x v="32"/>
    <s v="Delikte nach dem SMG"/>
    <s v="152914"/>
    <n v="336.26"/>
    <x v="0"/>
  </r>
  <r>
    <x v="4"/>
    <x v="19"/>
    <x v="1"/>
    <x v="10"/>
    <x v="0"/>
    <s v="Delikte gegen Leib und Leben"/>
    <s v="3476"/>
    <s v="Lebenslang"/>
    <x v="9"/>
  </r>
  <r>
    <x v="4"/>
    <x v="19"/>
    <x v="1"/>
    <x v="3"/>
    <x v="7"/>
    <s v="Sonstige Delikte"/>
    <s v="154863"/>
    <n v="306.13"/>
    <x v="0"/>
  </r>
  <r>
    <x v="4"/>
    <x v="19"/>
    <x v="1"/>
    <x v="3"/>
    <x v="7"/>
    <s v="Delikte gegen die Freiheit"/>
    <s v="61690"/>
    <n v="194.8"/>
    <x v="0"/>
  </r>
  <r>
    <x v="4"/>
    <x v="19"/>
    <x v="1"/>
    <x v="3"/>
    <x v="0"/>
    <s v="Delikte gegen fremdes Vermögen"/>
    <s v="165225"/>
    <n v="102"/>
    <x v="0"/>
  </r>
  <r>
    <x v="4"/>
    <x v="19"/>
    <x v="1"/>
    <x v="3"/>
    <x v="0"/>
    <s v="Sonstige Delikte"/>
    <s v="164955"/>
    <n v="82.17"/>
    <x v="0"/>
  </r>
  <r>
    <x v="4"/>
    <x v="19"/>
    <x v="1"/>
    <x v="3"/>
    <x v="19"/>
    <s v="Sonstige Delikte"/>
    <s v="125931"/>
    <n v="444.92"/>
    <x v="3"/>
  </r>
  <r>
    <x v="4"/>
    <x v="19"/>
    <x v="1"/>
    <x v="3"/>
    <x v="0"/>
    <s v="Delikte gegen die sexuelle Integrität und Selbstbestimmung"/>
    <s v="165712"/>
    <n v="72.11"/>
    <x v="0"/>
  </r>
  <r>
    <x v="4"/>
    <x v="19"/>
    <x v="1"/>
    <x v="3"/>
    <x v="7"/>
    <s v="Sonstige Delikte"/>
    <s v="144243"/>
    <n v="44.53"/>
    <x v="0"/>
  </r>
  <r>
    <x v="4"/>
    <x v="19"/>
    <x v="1"/>
    <x v="3"/>
    <x v="0"/>
    <s v="Delikte gegen fremdes Vermögen"/>
    <s v="4620"/>
    <n v="60.91"/>
    <x v="0"/>
  </r>
  <r>
    <x v="4"/>
    <x v="19"/>
    <x v="1"/>
    <x v="3"/>
    <x v="0"/>
    <s v="Delikte gegen die sexuelle Integrität und Selbstbestimmung"/>
    <s v="165070"/>
    <n v="84.02"/>
    <x v="0"/>
  </r>
  <r>
    <x v="4"/>
    <x v="19"/>
    <x v="1"/>
    <x v="3"/>
    <x v="0"/>
    <s v="Delikte gegen fremdes Vermögen"/>
    <s v="126824"/>
    <n v="145.16"/>
    <x v="0"/>
  </r>
  <r>
    <x v="4"/>
    <x v="19"/>
    <x v="1"/>
    <x v="3"/>
    <x v="0"/>
    <s v="Delikte nach dem SMG"/>
    <s v="151772"/>
    <n v="365.11"/>
    <x v="0"/>
  </r>
  <r>
    <x v="4"/>
    <x v="19"/>
    <x v="1"/>
    <x v="3"/>
    <x v="0"/>
    <s v="Delikte gegen Leib und Leben"/>
    <s v="52589"/>
    <n v="124"/>
    <x v="0"/>
  </r>
  <r>
    <x v="4"/>
    <x v="19"/>
    <x v="1"/>
    <x v="3"/>
    <x v="25"/>
    <s v="Delikte gegen fremdes Vermögen"/>
    <s v="140566"/>
    <n v="680.26"/>
    <x v="3"/>
  </r>
  <r>
    <x v="4"/>
    <x v="19"/>
    <x v="1"/>
    <x v="3"/>
    <x v="0"/>
    <s v="Delikte gegen die sexuelle Integrität und Selbstbestimmung"/>
    <s v="153564"/>
    <n v="214.13"/>
    <x v="0"/>
  </r>
  <r>
    <x v="4"/>
    <x v="19"/>
    <x v="1"/>
    <x v="3"/>
    <x v="0"/>
    <s v="Delikte nach dem SMG"/>
    <s v="23296"/>
    <n v="142.28"/>
    <x v="0"/>
  </r>
  <r>
    <x v="4"/>
    <x v="19"/>
    <x v="1"/>
    <x v="3"/>
    <x v="0"/>
    <s v="Delikte nach dem SMG"/>
    <s v="71351"/>
    <n v="304.5"/>
    <x v="0"/>
  </r>
  <r>
    <x v="4"/>
    <x v="19"/>
    <x v="1"/>
    <x v="3"/>
    <x v="25"/>
    <s v="Delikte nach dem SMG"/>
    <s v="142124"/>
    <n v="120.1"/>
    <x v="0"/>
  </r>
  <r>
    <x v="4"/>
    <x v="19"/>
    <x v="1"/>
    <x v="3"/>
    <x v="18"/>
    <s v="Delikte nach dem SMG"/>
    <s v="122134"/>
    <n v="503.67"/>
    <x v="3"/>
  </r>
  <r>
    <x v="4"/>
    <x v="19"/>
    <x v="1"/>
    <x v="3"/>
    <x v="0"/>
    <s v="Delikte nach dem SMG"/>
    <s v="149585"/>
    <n v="408.03"/>
    <x v="3"/>
  </r>
  <r>
    <x v="4"/>
    <x v="19"/>
    <x v="1"/>
    <x v="3"/>
    <x v="16"/>
    <s v="Delikte gegen fremdes Vermögen"/>
    <s v="147464"/>
    <n v="639.16999999999996"/>
    <x v="3"/>
  </r>
  <r>
    <x v="4"/>
    <x v="19"/>
    <x v="1"/>
    <x v="3"/>
    <x v="7"/>
    <s v="Delikte gegen fremdes Vermögen"/>
    <s v="116351"/>
    <n v="486.72"/>
    <x v="3"/>
  </r>
  <r>
    <x v="4"/>
    <x v="19"/>
    <x v="1"/>
    <x v="3"/>
    <x v="0"/>
    <s v="Delikte nach dem SMG"/>
    <s v="37999"/>
    <n v="52.19"/>
    <x v="0"/>
  </r>
  <r>
    <x v="4"/>
    <x v="19"/>
    <x v="1"/>
    <x v="3"/>
    <x v="106"/>
    <s v="Delikte gegen die Freiheit"/>
    <s v="166697"/>
    <n v="31.2"/>
    <x v="0"/>
  </r>
  <r>
    <x v="4"/>
    <x v="19"/>
    <x v="1"/>
    <x v="3"/>
    <x v="0"/>
    <s v="Delikte gegen fremdes Vermögen"/>
    <s v="160164"/>
    <n v="273.08"/>
    <x v="0"/>
  </r>
  <r>
    <x v="4"/>
    <x v="19"/>
    <x v="1"/>
    <x v="3"/>
    <x v="7"/>
    <s v="Delikte nach dem SMG"/>
    <s v="160339"/>
    <n v="548.49"/>
    <x v="3"/>
  </r>
  <r>
    <x v="4"/>
    <x v="19"/>
    <x v="1"/>
    <x v="3"/>
    <x v="0"/>
    <s v="Delikte gegen fremdes Vermögen"/>
    <s v="141019"/>
    <n v="71.180000000000007"/>
    <x v="0"/>
  </r>
  <r>
    <x v="4"/>
    <x v="19"/>
    <x v="1"/>
    <x v="3"/>
    <x v="2"/>
    <s v="Delikte nach dem SMG"/>
    <s v="158443"/>
    <n v="247.29"/>
    <x v="0"/>
  </r>
  <r>
    <x v="4"/>
    <x v="19"/>
    <x v="1"/>
    <x v="3"/>
    <x v="7"/>
    <s v="Delikte gegen fremdes Vermögen"/>
    <s v="157631"/>
    <n v="305.20999999999998"/>
    <x v="0"/>
  </r>
  <r>
    <x v="4"/>
    <x v="19"/>
    <x v="1"/>
    <x v="3"/>
    <x v="0"/>
    <s v="Delikte nach dem SMG"/>
    <s v="152919"/>
    <n v="366.54"/>
    <x v="3"/>
  </r>
  <r>
    <x v="4"/>
    <x v="19"/>
    <x v="1"/>
    <x v="3"/>
    <x v="0"/>
    <s v="Sonstige Delikte"/>
    <s v="121973"/>
    <n v="274"/>
    <x v="0"/>
  </r>
  <r>
    <x v="4"/>
    <x v="19"/>
    <x v="1"/>
    <x v="3"/>
    <x v="0"/>
    <s v="Delikte gegen fremdes Vermögen"/>
    <s v="158791"/>
    <n v="550.47"/>
    <x v="3"/>
  </r>
  <r>
    <x v="4"/>
    <x v="19"/>
    <x v="1"/>
    <x v="3"/>
    <x v="0"/>
    <s v="Delikte gegen fremdes Vermögen"/>
    <s v="157003"/>
    <n v="346"/>
    <x v="0"/>
  </r>
  <r>
    <x v="4"/>
    <x v="19"/>
    <x v="1"/>
    <x v="3"/>
    <x v="3"/>
    <s v="Sonstige Delikte"/>
    <s v="76008"/>
    <n v="550.17999999999995"/>
    <x v="3"/>
  </r>
  <r>
    <x v="4"/>
    <x v="19"/>
    <x v="1"/>
    <x v="4"/>
    <x v="0"/>
    <s v="Delikte gegen die sexuelle Integrität und Selbstbestimmung"/>
    <s v="39766"/>
    <n v="30"/>
    <x v="0"/>
  </r>
  <r>
    <x v="4"/>
    <x v="19"/>
    <x v="1"/>
    <x v="4"/>
    <x v="29"/>
    <s v="Delikte nach dem SMG"/>
    <s v="163055"/>
    <n v="30.87"/>
    <x v="0"/>
  </r>
  <r>
    <x v="4"/>
    <x v="19"/>
    <x v="1"/>
    <x v="4"/>
    <x v="42"/>
    <s v="Delikte gegen fremdes Vermögen"/>
    <s v="150874"/>
    <n v="519"/>
    <x v="3"/>
  </r>
  <r>
    <x v="4"/>
    <x v="19"/>
    <x v="1"/>
    <x v="4"/>
    <x v="0"/>
    <s v="Delikte gegen Leib und Leben"/>
    <s v="162214"/>
    <n v="69.099999999999994"/>
    <x v="0"/>
  </r>
  <r>
    <x v="4"/>
    <x v="19"/>
    <x v="1"/>
    <x v="4"/>
    <x v="0"/>
    <s v="Delikte nach dem SMG"/>
    <s v="125500"/>
    <n v="244.67"/>
    <x v="0"/>
  </r>
  <r>
    <x v="4"/>
    <x v="19"/>
    <x v="1"/>
    <x v="4"/>
    <x v="25"/>
    <s v="Sonstige Delikte"/>
    <s v="150966"/>
    <n v="231.22"/>
    <x v="0"/>
  </r>
  <r>
    <x v="4"/>
    <x v="19"/>
    <x v="1"/>
    <x v="4"/>
    <x v="0"/>
    <s v="Delikte gegen fremdes Vermögen"/>
    <s v="165099"/>
    <n v="104.07"/>
    <x v="0"/>
  </r>
  <r>
    <x v="4"/>
    <x v="19"/>
    <x v="1"/>
    <x v="4"/>
    <x v="0"/>
    <s v="Delikte gegen fremdes Vermögen"/>
    <s v="153732"/>
    <n v="824.13"/>
    <x v="1"/>
  </r>
  <r>
    <x v="4"/>
    <x v="19"/>
    <x v="1"/>
    <x v="4"/>
    <x v="0"/>
    <s v="Delikte nach dem SMG"/>
    <s v="123017"/>
    <n v="71.540000000000006"/>
    <x v="0"/>
  </r>
  <r>
    <x v="4"/>
    <x v="19"/>
    <x v="1"/>
    <x v="4"/>
    <x v="7"/>
    <s v="Delikte gegen die sexuelle Integrität und Selbstbestimmung"/>
    <s v="89747"/>
    <n v="306.16000000000003"/>
    <x v="0"/>
  </r>
  <r>
    <x v="4"/>
    <x v="19"/>
    <x v="1"/>
    <x v="4"/>
    <x v="0"/>
    <s v="Delikte gegen die sexuelle Integrität und Selbstbestimmung"/>
    <s v="165685"/>
    <n v="82.14"/>
    <x v="0"/>
  </r>
  <r>
    <x v="4"/>
    <x v="19"/>
    <x v="1"/>
    <x v="4"/>
    <x v="12"/>
    <s v="Sonstige Delikte"/>
    <s v="155784"/>
    <n v="242.92"/>
    <x v="0"/>
  </r>
  <r>
    <x v="4"/>
    <x v="19"/>
    <x v="1"/>
    <x v="4"/>
    <x v="0"/>
    <s v="Sonstige Delikte"/>
    <s v="149265"/>
    <n v="243.94"/>
    <x v="0"/>
  </r>
  <r>
    <x v="4"/>
    <x v="19"/>
    <x v="1"/>
    <x v="4"/>
    <x v="7"/>
    <s v="Delikte nach dem SMG"/>
    <s v="67348"/>
    <n v="365.16"/>
    <x v="0"/>
  </r>
  <r>
    <x v="4"/>
    <x v="19"/>
    <x v="1"/>
    <x v="4"/>
    <x v="0"/>
    <s v="Delikte gegen fremdes Vermögen"/>
    <s v="164525"/>
    <n v="51"/>
    <x v="0"/>
  </r>
  <r>
    <x v="4"/>
    <x v="19"/>
    <x v="1"/>
    <x v="4"/>
    <x v="0"/>
    <s v="Delikte gegen Leib und Leben"/>
    <s v="149108"/>
    <n v="184.49"/>
    <x v="0"/>
  </r>
  <r>
    <x v="4"/>
    <x v="19"/>
    <x v="1"/>
    <x v="4"/>
    <x v="0"/>
    <s v="Sonstige Delikte"/>
    <s v="165116"/>
    <n v="31.06"/>
    <x v="0"/>
  </r>
  <r>
    <x v="4"/>
    <x v="19"/>
    <x v="1"/>
    <x v="4"/>
    <x v="0"/>
    <s v="Delikte nach dem SMG"/>
    <s v="138120"/>
    <n v="426.89"/>
    <x v="3"/>
  </r>
  <r>
    <x v="4"/>
    <x v="19"/>
    <x v="1"/>
    <x v="4"/>
    <x v="18"/>
    <s v="Delikte gegen Leib und Leben"/>
    <s v="142117"/>
    <n v="141"/>
    <x v="0"/>
  </r>
  <r>
    <x v="4"/>
    <x v="19"/>
    <x v="1"/>
    <x v="4"/>
    <x v="0"/>
    <s v="Delikte gegen fremdes Vermögen"/>
    <s v="154343"/>
    <n v="457.89"/>
    <x v="3"/>
  </r>
  <r>
    <x v="4"/>
    <x v="20"/>
    <x v="4"/>
    <x v="0"/>
    <x v="33"/>
    <s v="Delikte nach dem SMG"/>
    <s v="154415"/>
    <n v="153.57"/>
    <x v="0"/>
  </r>
  <r>
    <x v="4"/>
    <x v="20"/>
    <x v="4"/>
    <x v="0"/>
    <x v="45"/>
    <s v="Delikte gegen fremdes Vermögen"/>
    <s v="156669"/>
    <n v="305.12"/>
    <x v="0"/>
  </r>
  <r>
    <x v="4"/>
    <x v="20"/>
    <x v="4"/>
    <x v="0"/>
    <x v="41"/>
    <s v="Delikte nach dem SMG"/>
    <s v="158998"/>
    <n v="244.34"/>
    <x v="0"/>
  </r>
  <r>
    <x v="4"/>
    <x v="20"/>
    <x v="4"/>
    <x v="0"/>
    <x v="28"/>
    <s v="Delikte nach dem SMG"/>
    <s v="140771"/>
    <n v="491.53"/>
    <x v="3"/>
  </r>
  <r>
    <x v="4"/>
    <x v="20"/>
    <x v="4"/>
    <x v="0"/>
    <x v="7"/>
    <s v="Delikte nach dem SMG"/>
    <s v="154539"/>
    <n v="366.15"/>
    <x v="3"/>
  </r>
  <r>
    <x v="4"/>
    <x v="20"/>
    <x v="4"/>
    <x v="0"/>
    <x v="5"/>
    <s v="Sonstige Delikte"/>
    <s v="150112"/>
    <n v="489.27"/>
    <x v="3"/>
  </r>
  <r>
    <x v="4"/>
    <x v="20"/>
    <x v="4"/>
    <x v="2"/>
    <x v="7"/>
    <s v="Delikte gegen fremdes Vermögen"/>
    <s v="58078"/>
    <n v="336.1"/>
    <x v="0"/>
  </r>
  <r>
    <x v="4"/>
    <x v="20"/>
    <x v="4"/>
    <x v="2"/>
    <x v="7"/>
    <s v="Delikte nach dem SMG"/>
    <s v="156935"/>
    <n v="365.75"/>
    <x v="3"/>
  </r>
  <r>
    <x v="4"/>
    <x v="20"/>
    <x v="4"/>
    <x v="2"/>
    <x v="0"/>
    <s v="Delikte gegen fremdes Vermögen"/>
    <s v="25329"/>
    <n v="732.45"/>
    <x v="1"/>
  </r>
  <r>
    <x v="4"/>
    <x v="20"/>
    <x v="4"/>
    <x v="2"/>
    <x v="7"/>
    <s v="Delikte gegen fremdes Vermögen"/>
    <s v="138471"/>
    <n v="792.11"/>
    <x v="1"/>
  </r>
  <r>
    <x v="4"/>
    <x v="20"/>
    <x v="4"/>
    <x v="2"/>
    <x v="17"/>
    <s v="Delikte gegen fremdes Vermögen"/>
    <s v="152473"/>
    <n v="485.97"/>
    <x v="3"/>
  </r>
  <r>
    <x v="4"/>
    <x v="20"/>
    <x v="4"/>
    <x v="2"/>
    <x v="18"/>
    <s v="Sonstige Delikte"/>
    <s v="47354"/>
    <n v="699.59"/>
    <x v="3"/>
  </r>
  <r>
    <x v="4"/>
    <x v="20"/>
    <x v="4"/>
    <x v="2"/>
    <x v="0"/>
    <s v="Delikte gegen fremdes Vermögen"/>
    <s v="152258"/>
    <n v="489.15"/>
    <x v="3"/>
  </r>
  <r>
    <x v="4"/>
    <x v="20"/>
    <x v="4"/>
    <x v="3"/>
    <x v="0"/>
    <s v="Delikte gegen fremdes Vermögen"/>
    <s v="129847"/>
    <n v="977.18"/>
    <x v="1"/>
  </r>
  <r>
    <x v="4"/>
    <x v="20"/>
    <x v="4"/>
    <x v="3"/>
    <x v="0"/>
    <s v="Delikte gegen die sexuelle Integrität und Selbstbestimmung"/>
    <s v="37800"/>
    <n v="94.48"/>
    <x v="0"/>
  </r>
  <r>
    <x v="4"/>
    <x v="20"/>
    <x v="4"/>
    <x v="3"/>
    <x v="3"/>
    <s v="Delikte gegen die sexuelle Integrität und Selbstbestimmung"/>
    <s v="165800"/>
    <n v="82.21"/>
    <x v="0"/>
  </r>
  <r>
    <x v="4"/>
    <x v="20"/>
    <x v="4"/>
    <x v="3"/>
    <x v="0"/>
    <s v="Delikte gegen die sexuelle Integrität und Selbstbestimmung"/>
    <s v="154614"/>
    <n v="398.11"/>
    <x v="3"/>
  </r>
  <r>
    <x v="4"/>
    <x v="20"/>
    <x v="4"/>
    <x v="3"/>
    <x v="0"/>
    <s v="Delikte gegen fremdes Vermögen"/>
    <s v="142002"/>
    <n v="244.99"/>
    <x v="0"/>
  </r>
  <r>
    <x v="4"/>
    <x v="20"/>
    <x v="4"/>
    <x v="3"/>
    <x v="25"/>
    <s v="Delikte gegen die sexuelle Integrität und Selbstbestimmung"/>
    <s v="63395"/>
    <n v="975.52"/>
    <x v="1"/>
  </r>
  <r>
    <x v="4"/>
    <x v="20"/>
    <x v="4"/>
    <x v="3"/>
    <x v="0"/>
    <s v="Delikte gegen fremdes Vermögen"/>
    <s v="42598"/>
    <n v="366.41"/>
    <x v="3"/>
  </r>
  <r>
    <x v="4"/>
    <x v="20"/>
    <x v="4"/>
    <x v="3"/>
    <x v="0"/>
    <s v="Delikte gegen die sexuelle Integrität und Selbstbestimmung"/>
    <s v="138472"/>
    <n v="854.94"/>
    <x v="1"/>
  </r>
  <r>
    <x v="4"/>
    <x v="20"/>
    <x v="4"/>
    <x v="3"/>
    <x v="37"/>
    <s v="Delikte gegen die sexuelle Integrität und Selbstbestimmung"/>
    <s v="146368"/>
    <n v="609.62"/>
    <x v="3"/>
  </r>
  <r>
    <x v="4"/>
    <x v="20"/>
    <x v="4"/>
    <x v="3"/>
    <x v="0"/>
    <s v="Delikte gegen die sexuelle Integrität und Selbstbestimmung"/>
    <s v="139960"/>
    <n v="854.55"/>
    <x v="1"/>
  </r>
  <r>
    <x v="4"/>
    <x v="20"/>
    <x v="4"/>
    <x v="3"/>
    <x v="0"/>
    <s v="Delikte gegen die sexuelle Integrität und Selbstbestimmung"/>
    <s v="153563"/>
    <n v="437.27"/>
    <x v="3"/>
  </r>
  <r>
    <x v="4"/>
    <x v="20"/>
    <x v="4"/>
    <x v="3"/>
    <x v="0"/>
    <s v="Delikte gegen die sexuelle Integrität und Selbstbestimmung"/>
    <s v="141145"/>
    <n v="427.05"/>
    <x v="3"/>
  </r>
  <r>
    <x v="4"/>
    <x v="20"/>
    <x v="4"/>
    <x v="3"/>
    <x v="0"/>
    <s v="Sonstige Delikte"/>
    <s v="153731"/>
    <n v="366.04"/>
    <x v="3"/>
  </r>
  <r>
    <x v="4"/>
    <x v="20"/>
    <x v="4"/>
    <x v="3"/>
    <x v="0"/>
    <s v="Delikte gegen die sexuelle Integrität und Selbstbestimmung"/>
    <s v="153376"/>
    <n v="183.49"/>
    <x v="0"/>
  </r>
  <r>
    <x v="4"/>
    <x v="20"/>
    <x v="4"/>
    <x v="3"/>
    <x v="0"/>
    <s v="Delikte gegen die sexuelle Integrität und Selbstbestimmung"/>
    <s v="149473"/>
    <n v="366"/>
    <x v="3"/>
  </r>
  <r>
    <x v="4"/>
    <x v="20"/>
    <x v="4"/>
    <x v="3"/>
    <x v="0"/>
    <s v="Delikte nach dem SMG"/>
    <s v="77727"/>
    <n v="93.14"/>
    <x v="0"/>
  </r>
  <r>
    <x v="4"/>
    <x v="20"/>
    <x v="4"/>
    <x v="3"/>
    <x v="128"/>
    <s v="Delikte gegen die sexuelle Integrität und Selbstbestimmung"/>
    <s v="155975"/>
    <n v="366.19"/>
    <x v="3"/>
  </r>
  <r>
    <x v="4"/>
    <x v="20"/>
    <x v="4"/>
    <x v="3"/>
    <x v="0"/>
    <s v="Delikte gegen die sexuelle Integrität und Selbstbestimmung"/>
    <s v="164153"/>
    <n v="52.11"/>
    <x v="0"/>
  </r>
  <r>
    <x v="4"/>
    <x v="20"/>
    <x v="4"/>
    <x v="3"/>
    <x v="0"/>
    <s v="Sonstige Delikte"/>
    <s v="120132"/>
    <n v="121.84"/>
    <x v="0"/>
  </r>
  <r>
    <x v="4"/>
    <x v="20"/>
    <x v="4"/>
    <x v="3"/>
    <x v="0"/>
    <s v="Delikte gegen die sexuelle Integrität und Selbstbestimmung"/>
    <s v="153730"/>
    <n v="366.39"/>
    <x v="3"/>
  </r>
  <r>
    <x v="4"/>
    <x v="20"/>
    <x v="4"/>
    <x v="3"/>
    <x v="0"/>
    <s v="Sonstige Delikte"/>
    <s v="33323"/>
    <n v="183.08"/>
    <x v="0"/>
  </r>
  <r>
    <x v="4"/>
    <x v="20"/>
    <x v="4"/>
    <x v="3"/>
    <x v="60"/>
    <s v="Delikte gegen die sexuelle Integrität und Selbstbestimmung"/>
    <s v="149304"/>
    <n v="459.14"/>
    <x v="3"/>
  </r>
  <r>
    <x v="4"/>
    <x v="20"/>
    <x v="4"/>
    <x v="3"/>
    <x v="0"/>
    <s v="Delikte gegen fremdes Vermögen"/>
    <s v="32926"/>
    <n v="367.63"/>
    <x v="3"/>
  </r>
  <r>
    <x v="4"/>
    <x v="20"/>
    <x v="4"/>
    <x v="3"/>
    <x v="0"/>
    <s v="Delikte gegen die sexuelle Integrität und Selbstbestimmung"/>
    <s v="155649"/>
    <n v="642.15"/>
    <x v="3"/>
  </r>
  <r>
    <x v="4"/>
    <x v="20"/>
    <x v="4"/>
    <x v="3"/>
    <x v="37"/>
    <s v="Delikte gegen Leib und Leben"/>
    <s v="153907"/>
    <n v="366.58"/>
    <x v="3"/>
  </r>
  <r>
    <x v="4"/>
    <x v="20"/>
    <x v="4"/>
    <x v="3"/>
    <x v="0"/>
    <s v="Delikte gegen die sexuelle Integrität und Selbstbestimmung"/>
    <s v="150971"/>
    <n v="487.97"/>
    <x v="3"/>
  </r>
  <r>
    <x v="4"/>
    <x v="20"/>
    <x v="4"/>
    <x v="3"/>
    <x v="0"/>
    <s v="Delikte gegen die sexuelle Integrität und Selbstbestimmung"/>
    <s v="155045"/>
    <n v="306.01"/>
    <x v="0"/>
  </r>
  <r>
    <x v="4"/>
    <x v="20"/>
    <x v="4"/>
    <x v="3"/>
    <x v="0"/>
    <s v="Delikte gegen die sexuelle Integrität und Selbstbestimmung"/>
    <s v="146685"/>
    <n v="611.04999999999995"/>
    <x v="3"/>
  </r>
  <r>
    <x v="4"/>
    <x v="20"/>
    <x v="4"/>
    <x v="3"/>
    <x v="0"/>
    <s v="Delikte gegen fremdes Vermögen"/>
    <s v="151470"/>
    <n v="365.42"/>
    <x v="3"/>
  </r>
  <r>
    <x v="4"/>
    <x v="20"/>
    <x v="4"/>
    <x v="3"/>
    <x v="0"/>
    <s v="Delikte gegen die sexuelle Integrität und Selbstbestimmung"/>
    <s v="133787"/>
    <n v="972.7"/>
    <x v="1"/>
  </r>
  <r>
    <x v="4"/>
    <x v="20"/>
    <x v="4"/>
    <x v="3"/>
    <x v="0"/>
    <s v="Delikte gegen fremdes Vermögen"/>
    <s v="145904"/>
    <n v="611.08000000000004"/>
    <x v="3"/>
  </r>
  <r>
    <x v="4"/>
    <x v="20"/>
    <x v="4"/>
    <x v="3"/>
    <x v="0"/>
    <s v="Delikte nach dem SMG"/>
    <s v="35681"/>
    <n v="275.29000000000002"/>
    <x v="0"/>
  </r>
  <r>
    <x v="4"/>
    <x v="20"/>
    <x v="4"/>
    <x v="3"/>
    <x v="0"/>
    <s v="Delikte gegen die sexuelle Integrität und Selbstbestimmung"/>
    <s v="55528"/>
    <n v="186.55"/>
    <x v="0"/>
  </r>
  <r>
    <x v="4"/>
    <x v="20"/>
    <x v="4"/>
    <x v="3"/>
    <x v="0"/>
    <s v="Sonstige Delikte"/>
    <s v="158833"/>
    <n v="265.7"/>
    <x v="0"/>
  </r>
  <r>
    <x v="4"/>
    <x v="21"/>
    <x v="4"/>
    <x v="0"/>
    <x v="40"/>
    <s v="Delikte nach dem SMG"/>
    <s v="167820"/>
    <n v="61.37"/>
    <x v="0"/>
  </r>
  <r>
    <x v="4"/>
    <x v="21"/>
    <x v="4"/>
    <x v="0"/>
    <x v="45"/>
    <s v="Delikte gegen fremdes Vermögen"/>
    <s v="165584"/>
    <n v="51.23"/>
    <x v="0"/>
  </r>
  <r>
    <x v="4"/>
    <x v="21"/>
    <x v="4"/>
    <x v="0"/>
    <x v="64"/>
    <s v="Sonstige Delikte"/>
    <s v="166554"/>
    <n v="52.45"/>
    <x v="0"/>
  </r>
  <r>
    <x v="4"/>
    <x v="21"/>
    <x v="4"/>
    <x v="0"/>
    <x v="7"/>
    <s v="Sonstige Delikte"/>
    <s v="158951"/>
    <n v="79.25"/>
    <x v="0"/>
  </r>
  <r>
    <x v="4"/>
    <x v="21"/>
    <x v="4"/>
    <x v="0"/>
    <x v="1"/>
    <s v="Delikte gegen fremdes Vermögen"/>
    <s v="140950"/>
    <n v="82.25"/>
    <x v="0"/>
  </r>
  <r>
    <x v="4"/>
    <x v="21"/>
    <x v="4"/>
    <x v="0"/>
    <x v="32"/>
    <s v="Delikte nach dem SMG"/>
    <s v="165432"/>
    <n v="70.41"/>
    <x v="0"/>
  </r>
  <r>
    <x v="4"/>
    <x v="21"/>
    <x v="4"/>
    <x v="0"/>
    <x v="7"/>
    <s v="Delikte nach dem SMG"/>
    <s v="162983"/>
    <n v="164.24"/>
    <x v="0"/>
  </r>
  <r>
    <x v="4"/>
    <x v="21"/>
    <x v="4"/>
    <x v="0"/>
    <x v="45"/>
    <s v="Delikte gegen fremdes Vermögen"/>
    <s v="166779"/>
    <n v="61.3"/>
    <x v="0"/>
  </r>
  <r>
    <x v="4"/>
    <x v="21"/>
    <x v="4"/>
    <x v="0"/>
    <x v="7"/>
    <s v="Delikte nach dem SMG"/>
    <s v="164235"/>
    <n v="103.38"/>
    <x v="0"/>
  </r>
  <r>
    <x v="4"/>
    <x v="21"/>
    <x v="4"/>
    <x v="0"/>
    <x v="128"/>
    <s v="Delikte gegen fremdes Vermögen"/>
    <s v="163483"/>
    <n v="182.53"/>
    <x v="0"/>
  </r>
  <r>
    <x v="4"/>
    <x v="21"/>
    <x v="4"/>
    <x v="0"/>
    <x v="128"/>
    <s v="Delikte gegen fremdes Vermögen"/>
    <s v="163482"/>
    <n v="153.58000000000001"/>
    <x v="0"/>
  </r>
  <r>
    <x v="4"/>
    <x v="21"/>
    <x v="4"/>
    <x v="0"/>
    <x v="0"/>
    <s v="Delikte gegen fremdes Vermögen"/>
    <s v="162203"/>
    <n v="22.6"/>
    <x v="0"/>
  </r>
  <r>
    <x v="4"/>
    <x v="21"/>
    <x v="4"/>
    <x v="0"/>
    <x v="1"/>
    <s v="Delikte gegen fremdes Vermögen"/>
    <s v="162643"/>
    <n v="181.89"/>
    <x v="0"/>
  </r>
  <r>
    <x v="4"/>
    <x v="21"/>
    <x v="4"/>
    <x v="0"/>
    <x v="4"/>
    <s v="Delikte gegen fremdes Vermögen"/>
    <s v="144183"/>
    <n v="489.43"/>
    <x v="3"/>
  </r>
  <r>
    <x v="4"/>
    <x v="21"/>
    <x v="4"/>
    <x v="0"/>
    <x v="45"/>
    <s v="Delikte gegen fremdes Vermögen"/>
    <s v="166780"/>
    <n v="61.3"/>
    <x v="0"/>
  </r>
  <r>
    <x v="4"/>
    <x v="21"/>
    <x v="4"/>
    <x v="0"/>
    <x v="39"/>
    <s v="Delikte gegen fremdes Vermögen"/>
    <s v="166651"/>
    <n v="73.52"/>
    <x v="0"/>
  </r>
  <r>
    <x v="4"/>
    <x v="21"/>
    <x v="4"/>
    <x v="0"/>
    <x v="45"/>
    <s v="Delikte gegen fremdes Vermögen"/>
    <s v="160532"/>
    <n v="82.87"/>
    <x v="0"/>
  </r>
  <r>
    <x v="4"/>
    <x v="21"/>
    <x v="4"/>
    <x v="0"/>
    <x v="40"/>
    <s v="Delikte nach dem SMG"/>
    <s v="157559"/>
    <n v="92.11"/>
    <x v="0"/>
  </r>
  <r>
    <x v="4"/>
    <x v="21"/>
    <x v="4"/>
    <x v="0"/>
    <x v="2"/>
    <s v="Delikte gegen fremdes Vermögen"/>
    <s v="166517"/>
    <n v="81.67"/>
    <x v="0"/>
  </r>
  <r>
    <x v="4"/>
    <x v="21"/>
    <x v="4"/>
    <x v="0"/>
    <x v="7"/>
    <s v="Delikte nach dem SMG"/>
    <s v="155950"/>
    <n v="243.18"/>
    <x v="0"/>
  </r>
  <r>
    <x v="4"/>
    <x v="21"/>
    <x v="4"/>
    <x v="0"/>
    <x v="109"/>
    <s v="Delikte nach dem SMG"/>
    <s v="169045"/>
    <n v="43.2"/>
    <x v="0"/>
  </r>
  <r>
    <x v="4"/>
    <x v="21"/>
    <x v="4"/>
    <x v="0"/>
    <x v="7"/>
    <s v="Delikte gegen fremdes Vermögen"/>
    <s v="161366"/>
    <n v="120.52"/>
    <x v="0"/>
  </r>
  <r>
    <x v="4"/>
    <x v="21"/>
    <x v="4"/>
    <x v="0"/>
    <x v="1"/>
    <s v="Delikte gegen fremdes Vermögen"/>
    <s v="166122"/>
    <n v="63.36"/>
    <x v="0"/>
  </r>
  <r>
    <x v="4"/>
    <x v="21"/>
    <x v="4"/>
    <x v="0"/>
    <x v="0"/>
    <s v="Sonstige Delikte"/>
    <s v="166011"/>
    <n v="60.94"/>
    <x v="0"/>
  </r>
  <r>
    <x v="4"/>
    <x v="21"/>
    <x v="4"/>
    <x v="0"/>
    <x v="0"/>
    <s v="Delikte gegen Leib und Leben"/>
    <s v="166536"/>
    <n v="63.75"/>
    <x v="0"/>
  </r>
  <r>
    <x v="4"/>
    <x v="21"/>
    <x v="4"/>
    <x v="0"/>
    <x v="128"/>
    <s v="Delikte gegen fremdes Vermögen"/>
    <s v="163487"/>
    <n v="182.53"/>
    <x v="0"/>
  </r>
  <r>
    <x v="4"/>
    <x v="21"/>
    <x v="4"/>
    <x v="0"/>
    <x v="10"/>
    <s v="Delikte gegen fremdes Vermögen"/>
    <s v="160960"/>
    <n v="101.36"/>
    <x v="0"/>
  </r>
  <r>
    <x v="4"/>
    <x v="21"/>
    <x v="4"/>
    <x v="0"/>
    <x v="13"/>
    <s v="Delikte nach dem SMG"/>
    <s v="154591"/>
    <n v="23.25"/>
    <x v="0"/>
  </r>
  <r>
    <x v="4"/>
    <x v="21"/>
    <x v="4"/>
    <x v="0"/>
    <x v="7"/>
    <s v="Delikte nach dem SMG"/>
    <s v="160918"/>
    <n v="244.5"/>
    <x v="0"/>
  </r>
  <r>
    <x v="4"/>
    <x v="21"/>
    <x v="4"/>
    <x v="0"/>
    <x v="14"/>
    <s v="Delikte gegen fremdes Vermögen"/>
    <s v="162822"/>
    <n v="122.1"/>
    <x v="0"/>
  </r>
  <r>
    <x v="4"/>
    <x v="21"/>
    <x v="4"/>
    <x v="0"/>
    <x v="7"/>
    <s v="Delikte nach dem SMG"/>
    <s v="166885"/>
    <n v="31.12"/>
    <x v="0"/>
  </r>
  <r>
    <x v="4"/>
    <x v="21"/>
    <x v="4"/>
    <x v="0"/>
    <x v="32"/>
    <s v="Sonstige Delikte"/>
    <s v="166385"/>
    <n v="63.28"/>
    <x v="0"/>
  </r>
  <r>
    <x v="4"/>
    <x v="21"/>
    <x v="4"/>
    <x v="0"/>
    <x v="10"/>
    <s v="Delikte gegen fremdes Vermögen"/>
    <s v="160950"/>
    <n v="101.41"/>
    <x v="0"/>
  </r>
  <r>
    <x v="4"/>
    <x v="21"/>
    <x v="4"/>
    <x v="0"/>
    <x v="28"/>
    <s v="Delikte gegen fremdes Vermögen"/>
    <s v="164053"/>
    <n v="72.319999999999993"/>
    <x v="0"/>
  </r>
  <r>
    <x v="4"/>
    <x v="21"/>
    <x v="4"/>
    <x v="0"/>
    <x v="1"/>
    <s v="Delikte gegen fremdes Vermögen"/>
    <s v="166401"/>
    <n v="41.25"/>
    <x v="0"/>
  </r>
  <r>
    <x v="4"/>
    <x v="21"/>
    <x v="4"/>
    <x v="0"/>
    <x v="10"/>
    <s v="Delikte gegen fremdes Vermögen"/>
    <s v="160953"/>
    <n v="154.41"/>
    <x v="0"/>
  </r>
  <r>
    <x v="4"/>
    <x v="21"/>
    <x v="4"/>
    <x v="0"/>
    <x v="4"/>
    <s v="Delikte gegen Leib und Leben"/>
    <s v="162242"/>
    <n v="79.66"/>
    <x v="0"/>
  </r>
  <r>
    <x v="4"/>
    <x v="21"/>
    <x v="4"/>
    <x v="0"/>
    <x v="36"/>
    <s v="Delikte gegen fremdes Vermögen"/>
    <s v="165691"/>
    <n v="51.06"/>
    <x v="0"/>
  </r>
  <r>
    <x v="4"/>
    <x v="21"/>
    <x v="4"/>
    <x v="0"/>
    <x v="7"/>
    <s v="Delikte nach dem SMG"/>
    <s v="158547"/>
    <n v="225.18"/>
    <x v="0"/>
  </r>
  <r>
    <x v="4"/>
    <x v="21"/>
    <x v="4"/>
    <x v="0"/>
    <x v="1"/>
    <s v="Delikte gegen fremdes Vermögen"/>
    <s v="160303"/>
    <n v="305.88"/>
    <x v="0"/>
  </r>
  <r>
    <x v="4"/>
    <x v="21"/>
    <x v="4"/>
    <x v="0"/>
    <x v="2"/>
    <s v="Delikte gegen die Freiheit"/>
    <s v="168458"/>
    <n v="52.51"/>
    <x v="0"/>
  </r>
  <r>
    <x v="4"/>
    <x v="21"/>
    <x v="4"/>
    <x v="0"/>
    <x v="7"/>
    <s v="Delikte nach dem SMG"/>
    <s v="160336"/>
    <n v="155.19"/>
    <x v="0"/>
  </r>
  <r>
    <x v="4"/>
    <x v="21"/>
    <x v="4"/>
    <x v="0"/>
    <x v="1"/>
    <s v="Delikte gegen fremdes Vermögen"/>
    <s v="165269"/>
    <n v="123.19"/>
    <x v="0"/>
  </r>
  <r>
    <x v="4"/>
    <x v="21"/>
    <x v="4"/>
    <x v="0"/>
    <x v="45"/>
    <s v="Delikte gegen fremdes Vermögen"/>
    <s v="164767"/>
    <n v="30.38"/>
    <x v="0"/>
  </r>
  <r>
    <x v="4"/>
    <x v="21"/>
    <x v="4"/>
    <x v="0"/>
    <x v="0"/>
    <s v="Sonstige Delikte"/>
    <s v="165605"/>
    <n v="273"/>
    <x v="0"/>
  </r>
  <r>
    <x v="4"/>
    <x v="21"/>
    <x v="4"/>
    <x v="0"/>
    <x v="40"/>
    <s v="Delikte nach dem SMG"/>
    <s v="167767"/>
    <n v="63.01"/>
    <x v="0"/>
  </r>
  <r>
    <x v="4"/>
    <x v="21"/>
    <x v="4"/>
    <x v="0"/>
    <x v="37"/>
    <s v="Delikte nach dem SMG"/>
    <s v="159698"/>
    <n v="69.23"/>
    <x v="0"/>
  </r>
  <r>
    <x v="4"/>
    <x v="21"/>
    <x v="4"/>
    <x v="0"/>
    <x v="8"/>
    <s v="Delikte nach dem SMG"/>
    <s v="164127"/>
    <n v="50.65"/>
    <x v="0"/>
  </r>
  <r>
    <x v="4"/>
    <x v="21"/>
    <x v="4"/>
    <x v="1"/>
    <x v="128"/>
    <s v="Sonstige Delikte"/>
    <s v="164261"/>
    <s v="unbekannt, da Entlassung gem. § 265 stopp"/>
    <x v="2"/>
  </r>
  <r>
    <x v="4"/>
    <x v="21"/>
    <x v="4"/>
    <x v="1"/>
    <x v="0"/>
    <s v="Sonstige Delikte"/>
    <s v="127258"/>
    <s v="unbekannt, da Entlassung gem. § 265 stopp"/>
    <x v="2"/>
  </r>
  <r>
    <x v="4"/>
    <x v="21"/>
    <x v="4"/>
    <x v="1"/>
    <x v="0"/>
    <s v="Sonstige Delikte"/>
    <s v="161818"/>
    <s v="unbekannt, da Entlassung gem. § 265 stopp"/>
    <x v="2"/>
  </r>
  <r>
    <x v="4"/>
    <x v="21"/>
    <x v="4"/>
    <x v="2"/>
    <x v="0"/>
    <s v="Delikte nach dem SMG"/>
    <s v="161198"/>
    <n v="183.92"/>
    <x v="0"/>
  </r>
  <r>
    <x v="4"/>
    <x v="21"/>
    <x v="4"/>
    <x v="2"/>
    <x v="0"/>
    <s v="Delikte gegen Leib und Leben"/>
    <s v="144677"/>
    <n v="152.85"/>
    <x v="0"/>
  </r>
  <r>
    <x v="4"/>
    <x v="21"/>
    <x v="4"/>
    <x v="2"/>
    <x v="37"/>
    <s v="Delikte gegen Leib und Leben"/>
    <s v="155040"/>
    <n v="62.42"/>
    <x v="0"/>
  </r>
  <r>
    <x v="4"/>
    <x v="21"/>
    <x v="4"/>
    <x v="2"/>
    <x v="0"/>
    <s v="Delikte gegen Leib und Leben"/>
    <s v="163705"/>
    <n v="61"/>
    <x v="0"/>
  </r>
  <r>
    <x v="4"/>
    <x v="21"/>
    <x v="4"/>
    <x v="2"/>
    <x v="0"/>
    <s v="Delikte gegen fremdes Vermögen"/>
    <s v="167593"/>
    <n v="62"/>
    <x v="0"/>
  </r>
  <r>
    <x v="4"/>
    <x v="21"/>
    <x v="4"/>
    <x v="2"/>
    <x v="4"/>
    <s v="Delikte gegen fremdes Vermögen"/>
    <s v="167828"/>
    <n v="61.28"/>
    <x v="0"/>
  </r>
  <r>
    <x v="4"/>
    <x v="21"/>
    <x v="4"/>
    <x v="2"/>
    <x v="4"/>
    <s v="Delikte gegen fremdes Vermögen"/>
    <s v="162230"/>
    <n v="104"/>
    <x v="0"/>
  </r>
  <r>
    <x v="4"/>
    <x v="21"/>
    <x v="4"/>
    <x v="2"/>
    <x v="2"/>
    <s v="Delikte gegen fremdes Vermögen"/>
    <s v="148839"/>
    <n v="304.43"/>
    <x v="0"/>
  </r>
  <r>
    <x v="4"/>
    <x v="21"/>
    <x v="4"/>
    <x v="2"/>
    <x v="0"/>
    <s v="Delikte gegen Leib und Leben"/>
    <s v="165161"/>
    <n v="112"/>
    <x v="0"/>
  </r>
  <r>
    <x v="4"/>
    <x v="21"/>
    <x v="4"/>
    <x v="2"/>
    <x v="0"/>
    <s v="Delikte gegen Leib und Leben"/>
    <s v="134408"/>
    <n v="61.01"/>
    <x v="0"/>
  </r>
  <r>
    <x v="4"/>
    <x v="21"/>
    <x v="4"/>
    <x v="2"/>
    <x v="37"/>
    <s v="Sonstige Delikte"/>
    <s v="159025"/>
    <n v="110.16"/>
    <x v="0"/>
  </r>
  <r>
    <x v="4"/>
    <x v="21"/>
    <x v="4"/>
    <x v="2"/>
    <x v="12"/>
    <s v="Delikte gegen Leib und Leben"/>
    <s v="167133"/>
    <n v="82.36"/>
    <x v="0"/>
  </r>
  <r>
    <x v="4"/>
    <x v="21"/>
    <x v="4"/>
    <x v="2"/>
    <x v="0"/>
    <s v="Delikte gegen fremdes Vermögen"/>
    <s v="167955"/>
    <n v="62"/>
    <x v="0"/>
  </r>
  <r>
    <x v="4"/>
    <x v="21"/>
    <x v="4"/>
    <x v="2"/>
    <x v="18"/>
    <s v="Delikte nach dem SMG"/>
    <s v="122273"/>
    <n v="68.45"/>
    <x v="0"/>
  </r>
  <r>
    <x v="4"/>
    <x v="21"/>
    <x v="4"/>
    <x v="2"/>
    <x v="2"/>
    <s v="Delikte gegen fremdes Vermögen"/>
    <s v="159329"/>
    <n v="365.98"/>
    <x v="3"/>
  </r>
  <r>
    <x v="4"/>
    <x v="21"/>
    <x v="4"/>
    <x v="2"/>
    <x v="7"/>
    <s v="Delikte gegen Leib und Leben"/>
    <s v="116269"/>
    <n v="20.67"/>
    <x v="0"/>
  </r>
  <r>
    <x v="4"/>
    <x v="21"/>
    <x v="4"/>
    <x v="2"/>
    <x v="0"/>
    <s v="Delikte nach dem SMG"/>
    <s v="158096"/>
    <n v="245.55"/>
    <x v="0"/>
  </r>
  <r>
    <x v="4"/>
    <x v="21"/>
    <x v="4"/>
    <x v="2"/>
    <x v="0"/>
    <s v="Delikte gegen fremdes Vermögen"/>
    <s v="166328"/>
    <n v="183"/>
    <x v="0"/>
  </r>
  <r>
    <x v="4"/>
    <x v="21"/>
    <x v="4"/>
    <x v="2"/>
    <x v="0"/>
    <s v="Delikte nach dem SMG"/>
    <s v="162351"/>
    <n v="59.48"/>
    <x v="0"/>
  </r>
  <r>
    <x v="4"/>
    <x v="21"/>
    <x v="4"/>
    <x v="2"/>
    <x v="37"/>
    <s v="Delikte gegen die Freiheit"/>
    <s v="154413"/>
    <n v="122.57"/>
    <x v="0"/>
  </r>
  <r>
    <x v="4"/>
    <x v="21"/>
    <x v="4"/>
    <x v="2"/>
    <x v="0"/>
    <s v="Delikte gegen fremdes Vermögen"/>
    <s v="164090"/>
    <n v="82"/>
    <x v="0"/>
  </r>
  <r>
    <x v="4"/>
    <x v="21"/>
    <x v="4"/>
    <x v="2"/>
    <x v="0"/>
    <s v="Delikte gegen die sexuelle Integrität und Selbstbestimmung"/>
    <s v="163230"/>
    <n v="81.16"/>
    <x v="0"/>
  </r>
  <r>
    <x v="4"/>
    <x v="21"/>
    <x v="4"/>
    <x v="2"/>
    <x v="14"/>
    <s v="Sonstige Delikte"/>
    <s v="163368"/>
    <n v="81.290000000000006"/>
    <x v="0"/>
  </r>
  <r>
    <x v="4"/>
    <x v="21"/>
    <x v="4"/>
    <x v="2"/>
    <x v="4"/>
    <s v="Delikte gegen fremdes Vermögen"/>
    <s v="163150"/>
    <n v="183.06"/>
    <x v="0"/>
  </r>
  <r>
    <x v="4"/>
    <x v="21"/>
    <x v="4"/>
    <x v="2"/>
    <x v="0"/>
    <s v="Delikte gegen fremdes Vermögen"/>
    <s v="166097"/>
    <n v="103"/>
    <x v="0"/>
  </r>
  <r>
    <x v="4"/>
    <x v="21"/>
    <x v="4"/>
    <x v="2"/>
    <x v="0"/>
    <s v="Delikte gegen fremdes Vermögen"/>
    <s v="166369"/>
    <n v="81.93"/>
    <x v="0"/>
  </r>
  <r>
    <x v="4"/>
    <x v="21"/>
    <x v="4"/>
    <x v="2"/>
    <x v="18"/>
    <s v="Sonstige Delikte"/>
    <s v="166098"/>
    <n v="82"/>
    <x v="0"/>
  </r>
  <r>
    <x v="4"/>
    <x v="21"/>
    <x v="4"/>
    <x v="2"/>
    <x v="0"/>
    <s v="Delikte gegen fremdes Vermögen"/>
    <s v="157726"/>
    <n v="367.05"/>
    <x v="3"/>
  </r>
  <r>
    <x v="4"/>
    <x v="21"/>
    <x v="4"/>
    <x v="2"/>
    <x v="0"/>
    <s v="Sonstige Delikte"/>
    <s v="162259"/>
    <n v="51"/>
    <x v="0"/>
  </r>
  <r>
    <x v="4"/>
    <x v="21"/>
    <x v="4"/>
    <x v="2"/>
    <x v="4"/>
    <s v="Delikte gegen fremdes Vermögen"/>
    <s v="166457"/>
    <n v="79.36"/>
    <x v="0"/>
  </r>
  <r>
    <x v="4"/>
    <x v="21"/>
    <x v="4"/>
    <x v="2"/>
    <x v="0"/>
    <s v="Delikte gegen fremdes Vermögen"/>
    <s v="32411"/>
    <n v="31.24"/>
    <x v="0"/>
  </r>
  <r>
    <x v="4"/>
    <x v="21"/>
    <x v="4"/>
    <x v="2"/>
    <x v="0"/>
    <s v="Delikte gegen fremdes Vermögen"/>
    <s v="161886"/>
    <n v="31"/>
    <x v="0"/>
  </r>
  <r>
    <x v="4"/>
    <x v="21"/>
    <x v="4"/>
    <x v="2"/>
    <x v="7"/>
    <s v="Delikte gegen fremdes Vermögen"/>
    <s v="167497"/>
    <n v="51.03"/>
    <x v="0"/>
  </r>
  <r>
    <x v="4"/>
    <x v="21"/>
    <x v="4"/>
    <x v="2"/>
    <x v="0"/>
    <s v="Sonstige Delikte"/>
    <s v="162259"/>
    <n v="73.349999999999994"/>
    <x v="0"/>
  </r>
  <r>
    <x v="4"/>
    <x v="21"/>
    <x v="4"/>
    <x v="2"/>
    <x v="37"/>
    <s v="Delikte nach dem SMG"/>
    <s v="160749"/>
    <n v="233.39"/>
    <x v="0"/>
  </r>
  <r>
    <x v="4"/>
    <x v="21"/>
    <x v="4"/>
    <x v="2"/>
    <x v="0"/>
    <s v="Delikte nach dem SMG"/>
    <s v="168188"/>
    <n v="30"/>
    <x v="0"/>
  </r>
  <r>
    <x v="4"/>
    <x v="21"/>
    <x v="4"/>
    <x v="2"/>
    <x v="37"/>
    <s v="Delikte gegen Leib und Leben"/>
    <s v="164921"/>
    <n v="62.61"/>
    <x v="0"/>
  </r>
  <r>
    <x v="4"/>
    <x v="21"/>
    <x v="4"/>
    <x v="2"/>
    <x v="2"/>
    <s v="Delikte gegen fremdes Vermögen"/>
    <s v="165311"/>
    <n v="82.31"/>
    <x v="0"/>
  </r>
  <r>
    <x v="4"/>
    <x v="21"/>
    <x v="4"/>
    <x v="2"/>
    <x v="0"/>
    <s v="Delikte gegen fremdes Vermögen"/>
    <s v="168581"/>
    <n v="41.74"/>
    <x v="0"/>
  </r>
  <r>
    <x v="4"/>
    <x v="21"/>
    <x v="4"/>
    <x v="2"/>
    <x v="0"/>
    <s v="Delikte nach dem SMG"/>
    <s v="167323"/>
    <n v="82.17"/>
    <x v="0"/>
  </r>
  <r>
    <x v="4"/>
    <x v="21"/>
    <x v="4"/>
    <x v="2"/>
    <x v="0"/>
    <s v="Delikte gegen Leib und Leben"/>
    <s v="164405"/>
    <n v="82"/>
    <x v="0"/>
  </r>
  <r>
    <x v="4"/>
    <x v="21"/>
    <x v="4"/>
    <x v="2"/>
    <x v="4"/>
    <s v="Delikte gegen Leib und Leben"/>
    <s v="165089"/>
    <n v="51.26"/>
    <x v="0"/>
  </r>
  <r>
    <x v="4"/>
    <x v="21"/>
    <x v="4"/>
    <x v="2"/>
    <x v="0"/>
    <s v="Delikte nach dem SMG"/>
    <s v="166323"/>
    <n v="147.43"/>
    <x v="0"/>
  </r>
  <r>
    <x v="4"/>
    <x v="21"/>
    <x v="4"/>
    <x v="2"/>
    <x v="15"/>
    <s v="Delikte gegen Leib und Leben"/>
    <s v="167874"/>
    <n v="72.84"/>
    <x v="0"/>
  </r>
  <r>
    <x v="4"/>
    <x v="21"/>
    <x v="4"/>
    <x v="2"/>
    <x v="40"/>
    <s v="Sonstige Delikte"/>
    <s v="152688"/>
    <n v="162.58000000000001"/>
    <x v="0"/>
  </r>
  <r>
    <x v="4"/>
    <x v="21"/>
    <x v="4"/>
    <x v="2"/>
    <x v="37"/>
    <s v="Delikte nach dem SMG"/>
    <s v="163532"/>
    <n v="112.44"/>
    <x v="0"/>
  </r>
  <r>
    <x v="4"/>
    <x v="21"/>
    <x v="4"/>
    <x v="2"/>
    <x v="40"/>
    <s v="Delikte nach dem SMG"/>
    <s v="152264"/>
    <n v="126.75"/>
    <x v="0"/>
  </r>
  <r>
    <x v="4"/>
    <x v="21"/>
    <x v="4"/>
    <x v="2"/>
    <x v="37"/>
    <s v="Delikte nach dem SMG"/>
    <s v="162930"/>
    <n v="84.31"/>
    <x v="0"/>
  </r>
  <r>
    <x v="4"/>
    <x v="21"/>
    <x v="4"/>
    <x v="2"/>
    <x v="0"/>
    <s v="Delikte gegen die Freiheit"/>
    <s v="60942"/>
    <n v="91.22"/>
    <x v="0"/>
  </r>
  <r>
    <x v="4"/>
    <x v="21"/>
    <x v="4"/>
    <x v="2"/>
    <x v="0"/>
    <s v="Sonstige Delikte"/>
    <s v="162457"/>
    <n v="124"/>
    <x v="0"/>
  </r>
  <r>
    <x v="4"/>
    <x v="21"/>
    <x v="4"/>
    <x v="2"/>
    <x v="0"/>
    <s v="Sonstige Delikte"/>
    <s v="146080"/>
    <n v="124.02"/>
    <x v="0"/>
  </r>
  <r>
    <x v="4"/>
    <x v="21"/>
    <x v="4"/>
    <x v="2"/>
    <x v="18"/>
    <s v="Delikte gegen die Freiheit"/>
    <s v="165315"/>
    <n v="53.47"/>
    <x v="0"/>
  </r>
  <r>
    <x v="4"/>
    <x v="21"/>
    <x v="4"/>
    <x v="2"/>
    <x v="14"/>
    <s v="Delikte gegen fremdes Vermögen"/>
    <s v="132903"/>
    <n v="121.72"/>
    <x v="0"/>
  </r>
  <r>
    <x v="4"/>
    <x v="21"/>
    <x v="4"/>
    <x v="2"/>
    <x v="0"/>
    <s v="Sonstige Delikte"/>
    <s v="165240"/>
    <n v="61"/>
    <x v="0"/>
  </r>
  <r>
    <x v="4"/>
    <x v="21"/>
    <x v="4"/>
    <x v="2"/>
    <x v="29"/>
    <s v="Delikte gegen fremdes Vermögen"/>
    <s v="166480"/>
    <n v="51"/>
    <x v="0"/>
  </r>
  <r>
    <x v="4"/>
    <x v="21"/>
    <x v="4"/>
    <x v="2"/>
    <x v="14"/>
    <s v="Delikte gegen fremdes Vermögen"/>
    <s v="162821"/>
    <n v="154.77000000000001"/>
    <x v="0"/>
  </r>
  <r>
    <x v="4"/>
    <x v="21"/>
    <x v="4"/>
    <x v="2"/>
    <x v="2"/>
    <s v="Delikte gegen fremdes Vermögen"/>
    <s v="154181"/>
    <n v="83.23"/>
    <x v="0"/>
  </r>
  <r>
    <x v="4"/>
    <x v="21"/>
    <x v="4"/>
    <x v="2"/>
    <x v="0"/>
    <s v="Delikte gegen fremdes Vermögen"/>
    <s v="165986"/>
    <n v="124.23"/>
    <x v="0"/>
  </r>
  <r>
    <x v="4"/>
    <x v="21"/>
    <x v="4"/>
    <x v="2"/>
    <x v="37"/>
    <s v="Delikte nach dem SMG"/>
    <s v="148884"/>
    <n v="92.57"/>
    <x v="0"/>
  </r>
  <r>
    <x v="4"/>
    <x v="21"/>
    <x v="4"/>
    <x v="2"/>
    <x v="97"/>
    <s v="Delikte nach dem SMG"/>
    <s v="165360"/>
    <n v="82.15"/>
    <x v="0"/>
  </r>
  <r>
    <x v="4"/>
    <x v="21"/>
    <x v="4"/>
    <x v="2"/>
    <x v="18"/>
    <s v="Delikte gegen Leib und Leben"/>
    <s v="167419"/>
    <n v="53.43"/>
    <x v="0"/>
  </r>
  <r>
    <x v="4"/>
    <x v="21"/>
    <x v="4"/>
    <x v="3"/>
    <x v="2"/>
    <s v="Delikte gegen die Freiheit"/>
    <s v="164310"/>
    <n v="81.599999999999994"/>
    <x v="0"/>
  </r>
  <r>
    <x v="4"/>
    <x v="21"/>
    <x v="4"/>
    <x v="3"/>
    <x v="0"/>
    <s v="Delikte gegen die Freiheit"/>
    <s v="159696"/>
    <n v="41.86"/>
    <x v="0"/>
  </r>
  <r>
    <x v="4"/>
    <x v="21"/>
    <x v="4"/>
    <x v="3"/>
    <x v="0"/>
    <s v="Sonstige Delikte"/>
    <s v="157528"/>
    <n v="165.75"/>
    <x v="0"/>
  </r>
  <r>
    <x v="4"/>
    <x v="21"/>
    <x v="4"/>
    <x v="3"/>
    <x v="0"/>
    <s v="Delikte gegen Leib und Leben"/>
    <s v="163827"/>
    <n v="124"/>
    <x v="0"/>
  </r>
  <r>
    <x v="4"/>
    <x v="21"/>
    <x v="4"/>
    <x v="3"/>
    <x v="0"/>
    <s v="Delikte nach dem SMG"/>
    <s v="55994"/>
    <n v="216.31"/>
    <x v="0"/>
  </r>
  <r>
    <x v="4"/>
    <x v="21"/>
    <x v="4"/>
    <x v="3"/>
    <x v="0"/>
    <s v="Delikte gegen fremdes Vermögen"/>
    <s v="147797"/>
    <n v="61.04"/>
    <x v="0"/>
  </r>
  <r>
    <x v="4"/>
    <x v="21"/>
    <x v="4"/>
    <x v="3"/>
    <x v="0"/>
    <s v="Delikte gegen fremdes Vermögen"/>
    <s v="156151"/>
    <n v="184.28"/>
    <x v="0"/>
  </r>
  <r>
    <x v="4"/>
    <x v="21"/>
    <x v="4"/>
    <x v="3"/>
    <x v="11"/>
    <s v="Delikte gegen die sexuelle Integrität und Selbstbestimmung"/>
    <s v="164452"/>
    <n v="103.24"/>
    <x v="0"/>
  </r>
  <r>
    <x v="4"/>
    <x v="21"/>
    <x v="4"/>
    <x v="3"/>
    <x v="0"/>
    <s v="Delikte gegen die Freiheit"/>
    <s v="94934"/>
    <s v="Maßnahme"/>
    <x v="5"/>
  </r>
  <r>
    <x v="4"/>
    <x v="21"/>
    <x v="4"/>
    <x v="3"/>
    <x v="0"/>
    <s v="Delikte gegen Leib und Leben"/>
    <s v="167977"/>
    <n v="63"/>
    <x v="0"/>
  </r>
  <r>
    <x v="4"/>
    <x v="21"/>
    <x v="4"/>
    <x v="3"/>
    <x v="4"/>
    <s v="Delikte gegen fremdes Vermögen"/>
    <s v="159349"/>
    <n v="244.32"/>
    <x v="0"/>
  </r>
  <r>
    <x v="4"/>
    <x v="21"/>
    <x v="4"/>
    <x v="4"/>
    <x v="0"/>
    <s v="Delikte gegen Leib und Leben"/>
    <s v="163050"/>
    <n v="104"/>
    <x v="0"/>
  </r>
  <r>
    <x v="4"/>
    <x v="21"/>
    <x v="4"/>
    <x v="5"/>
    <x v="0"/>
    <s v="Delikte gegen Leib und Leben"/>
    <s v="145758"/>
    <s v="Maßnahme"/>
    <x v="5"/>
  </r>
  <r>
    <x v="4"/>
    <x v="21"/>
    <x v="4"/>
    <x v="9"/>
    <x v="0"/>
    <s v="Delikte gegen Leib und Leben"/>
    <s v="144895"/>
    <s v="Maßnahme"/>
    <x v="5"/>
  </r>
  <r>
    <x v="4"/>
    <x v="21"/>
    <x v="4"/>
    <x v="6"/>
    <x v="0"/>
    <s v="Delikte gegen Leib und Leben"/>
    <s v="152043"/>
    <s v="Maßnahme"/>
    <x v="5"/>
  </r>
  <r>
    <x v="4"/>
    <x v="21"/>
    <x v="4"/>
    <x v="6"/>
    <x v="0"/>
    <s v="Delikte gegen Leib und Leben"/>
    <s v="146636"/>
    <s v="Maßnahme"/>
    <x v="5"/>
  </r>
  <r>
    <x v="4"/>
    <x v="21"/>
    <x v="4"/>
    <x v="6"/>
    <x v="0"/>
    <s v="Sonstige Delikte"/>
    <s v="121944"/>
    <s v="Maßnahme"/>
    <x v="5"/>
  </r>
  <r>
    <x v="4"/>
    <x v="21"/>
    <x v="4"/>
    <x v="6"/>
    <x v="0"/>
    <s v="Sonstige Delikte"/>
    <s v="120229"/>
    <s v="Maßnahme"/>
    <x v="5"/>
  </r>
  <r>
    <x v="4"/>
    <x v="21"/>
    <x v="4"/>
    <x v="6"/>
    <x v="0"/>
    <s v="Sonstige Delikte"/>
    <s v="149792"/>
    <s v="Maßnahme"/>
    <x v="5"/>
  </r>
  <r>
    <x v="4"/>
    <x v="21"/>
    <x v="4"/>
    <x v="6"/>
    <x v="0"/>
    <s v="Sonstige Delikte"/>
    <s v="153935"/>
    <s v="Maßnahme"/>
    <x v="5"/>
  </r>
  <r>
    <x v="4"/>
    <x v="21"/>
    <x v="4"/>
    <x v="6"/>
    <x v="0"/>
    <s v="Delikte gegen die Freiheit"/>
    <s v="147070"/>
    <s v="Maßnahme"/>
    <x v="5"/>
  </r>
  <r>
    <x v="4"/>
    <x v="21"/>
    <x v="4"/>
    <x v="8"/>
    <x v="0"/>
    <s v="Delikte gegen die Freiheit"/>
    <s v="142927"/>
    <s v="Maßnahme"/>
    <x v="5"/>
  </r>
  <r>
    <x v="4"/>
    <x v="22"/>
    <x v="4"/>
    <x v="0"/>
    <x v="40"/>
    <s v="Delikte nach dem SMG"/>
    <s v="133535"/>
    <n v="59.43"/>
    <x v="0"/>
  </r>
  <r>
    <x v="4"/>
    <x v="22"/>
    <x v="4"/>
    <x v="0"/>
    <x v="7"/>
    <s v="Delikte nach dem SMG"/>
    <s v="127977"/>
    <n v="123.21"/>
    <x v="0"/>
  </r>
  <r>
    <x v="4"/>
    <x v="22"/>
    <x v="4"/>
    <x v="0"/>
    <x v="7"/>
    <s v="Delikte gegen fremdes Vermögen"/>
    <s v="136557"/>
    <n v="367.31"/>
    <x v="3"/>
  </r>
  <r>
    <x v="4"/>
    <x v="22"/>
    <x v="4"/>
    <x v="0"/>
    <x v="128"/>
    <s v="Delikte nach dem SMG"/>
    <s v="140466"/>
    <n v="731.45"/>
    <x v="1"/>
  </r>
  <r>
    <x v="4"/>
    <x v="22"/>
    <x v="4"/>
    <x v="0"/>
    <x v="128"/>
    <s v="Delikte gegen fremdes Vermögen"/>
    <s v="154969"/>
    <n v="387.53"/>
    <x v="3"/>
  </r>
  <r>
    <x v="4"/>
    <x v="22"/>
    <x v="4"/>
    <x v="0"/>
    <x v="8"/>
    <s v="Delikte gegen fremdes Vermögen"/>
    <s v="137146"/>
    <n v="854.33"/>
    <x v="1"/>
  </r>
  <r>
    <x v="4"/>
    <x v="22"/>
    <x v="4"/>
    <x v="2"/>
    <x v="7"/>
    <s v="Delikte gegen fremdes Vermögen"/>
    <s v="146794"/>
    <n v="552.16999999999996"/>
    <x v="3"/>
  </r>
  <r>
    <x v="4"/>
    <x v="22"/>
    <x v="4"/>
    <x v="2"/>
    <x v="0"/>
    <s v="Delikte gegen Leib und Leben"/>
    <s v="145813"/>
    <n v="608.79"/>
    <x v="3"/>
  </r>
  <r>
    <x v="4"/>
    <x v="22"/>
    <x v="4"/>
    <x v="2"/>
    <x v="0"/>
    <s v="Delikte gegen fremdes Vermögen"/>
    <s v="147488"/>
    <n v="731.02"/>
    <x v="1"/>
  </r>
  <r>
    <x v="4"/>
    <x v="22"/>
    <x v="4"/>
    <x v="2"/>
    <x v="2"/>
    <s v="Delikte gegen fremdes Vermögen"/>
    <s v="151992"/>
    <n v="365.95"/>
    <x v="3"/>
  </r>
  <r>
    <x v="4"/>
    <x v="22"/>
    <x v="4"/>
    <x v="2"/>
    <x v="0"/>
    <s v="Delikte nach dem SMG"/>
    <s v="146404"/>
    <n v="364.86"/>
    <x v="0"/>
  </r>
  <r>
    <x v="4"/>
    <x v="22"/>
    <x v="4"/>
    <x v="2"/>
    <x v="25"/>
    <s v="Delikte gegen fremdes Vermögen"/>
    <s v="95888"/>
    <n v="82.46"/>
    <x v="0"/>
  </r>
  <r>
    <x v="4"/>
    <x v="22"/>
    <x v="4"/>
    <x v="2"/>
    <x v="0"/>
    <s v="Delikte gegen die Freiheit"/>
    <s v="140074"/>
    <n v="1468.71"/>
    <x v="7"/>
  </r>
  <r>
    <x v="4"/>
    <x v="22"/>
    <x v="4"/>
    <x v="2"/>
    <x v="0"/>
    <s v="Sonstige Delikte"/>
    <s v="143149"/>
    <n v="61.92"/>
    <x v="0"/>
  </r>
  <r>
    <x v="4"/>
    <x v="22"/>
    <x v="4"/>
    <x v="2"/>
    <x v="7"/>
    <s v="Delikte gegen fremdes Vermögen"/>
    <s v="139514"/>
    <n v="851.85"/>
    <x v="1"/>
  </r>
  <r>
    <x v="4"/>
    <x v="22"/>
    <x v="4"/>
    <x v="3"/>
    <x v="13"/>
    <s v="Delikte nach dem SMG"/>
    <s v="155162"/>
    <n v="308"/>
    <x v="0"/>
  </r>
  <r>
    <x v="4"/>
    <x v="22"/>
    <x v="4"/>
    <x v="3"/>
    <x v="12"/>
    <s v="Delikte gegen fremdes Vermögen"/>
    <s v="148556"/>
    <n v="150.61000000000001"/>
    <x v="0"/>
  </r>
  <r>
    <x v="4"/>
    <x v="22"/>
    <x v="4"/>
    <x v="3"/>
    <x v="7"/>
    <s v="Delikte gegen fremdes Vermögen"/>
    <s v="146669"/>
    <n v="609.83000000000004"/>
    <x v="3"/>
  </r>
  <r>
    <x v="4"/>
    <x v="22"/>
    <x v="4"/>
    <x v="3"/>
    <x v="0"/>
    <s v="Delikte gegen fremdes Vermögen"/>
    <s v="101784"/>
    <n v="202.49"/>
    <x v="0"/>
  </r>
  <r>
    <x v="4"/>
    <x v="22"/>
    <x v="4"/>
    <x v="3"/>
    <x v="0"/>
    <s v="Delikte gegen Leib und Leben"/>
    <s v="4658"/>
    <n v="191.5"/>
    <x v="0"/>
  </r>
  <r>
    <x v="4"/>
    <x v="22"/>
    <x v="4"/>
    <x v="3"/>
    <x v="0"/>
    <s v="Delikte gegen fremdes Vermögen"/>
    <s v="124006"/>
    <n v="731.28"/>
    <x v="1"/>
  </r>
  <r>
    <x v="4"/>
    <x v="22"/>
    <x v="4"/>
    <x v="3"/>
    <x v="0"/>
    <s v="Delikte gegen Leib und Leben"/>
    <s v="88486"/>
    <n v="2030.22"/>
    <x v="8"/>
  </r>
  <r>
    <x v="4"/>
    <x v="22"/>
    <x v="4"/>
    <x v="3"/>
    <x v="0"/>
    <s v="Delikte gegen fremdes Vermögen"/>
    <s v="61432"/>
    <n v="1035.21"/>
    <x v="1"/>
  </r>
  <r>
    <x v="4"/>
    <x v="22"/>
    <x v="4"/>
    <x v="3"/>
    <x v="0"/>
    <s v="Delikte nach dem SMG"/>
    <s v="5936"/>
    <n v="302.85000000000002"/>
    <x v="0"/>
  </r>
  <r>
    <x v="4"/>
    <x v="22"/>
    <x v="4"/>
    <x v="3"/>
    <x v="0"/>
    <s v="Delikte gegen Leib und Leben"/>
    <s v="98483"/>
    <n v="1919.17"/>
    <x v="8"/>
  </r>
  <r>
    <x v="4"/>
    <x v="22"/>
    <x v="4"/>
    <x v="3"/>
    <x v="0"/>
    <s v="Delikte gegen fremdes Vermögen"/>
    <s v="9016"/>
    <n v="304.19"/>
    <x v="0"/>
  </r>
  <r>
    <x v="4"/>
    <x v="22"/>
    <x v="4"/>
    <x v="3"/>
    <x v="0"/>
    <s v="Delikte gegen Leib und Leben"/>
    <s v="82985"/>
    <n v="2194.5700000000002"/>
    <x v="4"/>
  </r>
  <r>
    <x v="4"/>
    <x v="22"/>
    <x v="4"/>
    <x v="3"/>
    <x v="7"/>
    <s v="Delikte gegen fremdes Vermögen"/>
    <s v="138651"/>
    <n v="790.19"/>
    <x v="1"/>
  </r>
  <r>
    <x v="4"/>
    <x v="22"/>
    <x v="4"/>
    <x v="3"/>
    <x v="0"/>
    <s v="Delikte gegen fremdes Vermögen"/>
    <s v="141152"/>
    <n v="70.62"/>
    <x v="0"/>
  </r>
  <r>
    <x v="4"/>
    <x v="22"/>
    <x v="4"/>
    <x v="10"/>
    <x v="18"/>
    <s v="Delikte gegen Leib und Leben"/>
    <s v="3142"/>
    <s v="Lebenslang"/>
    <x v="9"/>
  </r>
  <r>
    <x v="4"/>
    <x v="22"/>
    <x v="4"/>
    <x v="6"/>
    <x v="0"/>
    <s v="Sonstige Delikte"/>
    <s v="167464"/>
    <s v="Maßnahme"/>
    <x v="5"/>
  </r>
  <r>
    <x v="4"/>
    <x v="22"/>
    <x v="4"/>
    <x v="6"/>
    <x v="0"/>
    <s v="Delikte gegen die sexuelle Integrität und Selbstbestimmung"/>
    <s v="40227"/>
    <s v="Maßnahme"/>
    <x v="5"/>
  </r>
  <r>
    <x v="4"/>
    <x v="22"/>
    <x v="4"/>
    <x v="6"/>
    <x v="0"/>
    <s v="Delikte gegen die sexuelle Integrität und Selbstbestimmung"/>
    <s v="8799"/>
    <s v="Maßnahme"/>
    <x v="5"/>
  </r>
  <r>
    <x v="4"/>
    <x v="22"/>
    <x v="4"/>
    <x v="6"/>
    <x v="0"/>
    <s v="Delikte gegen fremdes Vermögen"/>
    <s v="144081"/>
    <s v="Maßnahme"/>
    <x v="5"/>
  </r>
  <r>
    <x v="4"/>
    <x v="22"/>
    <x v="4"/>
    <x v="6"/>
    <x v="0"/>
    <s v="Delikte gegen Leib und Leben"/>
    <s v="60988"/>
    <s v="Maßnahme"/>
    <x v="5"/>
  </r>
  <r>
    <x v="4"/>
    <x v="22"/>
    <x v="4"/>
    <x v="6"/>
    <x v="0"/>
    <s v="Sonstige Delikte"/>
    <s v="21777"/>
    <s v="Maßnahme"/>
    <x v="5"/>
  </r>
  <r>
    <x v="4"/>
    <x v="23"/>
    <x v="3"/>
    <x v="0"/>
    <x v="2"/>
    <s v="Delikte gegen fremdes Vermögen"/>
    <s v="159616"/>
    <n v="244.04"/>
    <x v="0"/>
  </r>
  <r>
    <x v="4"/>
    <x v="23"/>
    <x v="3"/>
    <x v="0"/>
    <x v="0"/>
    <s v="Delikte gegen fremdes Vermögen"/>
    <s v="115269"/>
    <n v="121.45"/>
    <x v="0"/>
  </r>
  <r>
    <x v="4"/>
    <x v="23"/>
    <x v="3"/>
    <x v="0"/>
    <x v="10"/>
    <s v="Delikte gegen fremdes Vermögen"/>
    <s v="92678"/>
    <n v="1159.19"/>
    <x v="6"/>
  </r>
  <r>
    <x v="4"/>
    <x v="23"/>
    <x v="3"/>
    <x v="0"/>
    <x v="32"/>
    <s v="Delikte nach dem SMG"/>
    <s v="149528"/>
    <n v="425.5"/>
    <x v="3"/>
  </r>
  <r>
    <x v="4"/>
    <x v="23"/>
    <x v="3"/>
    <x v="0"/>
    <x v="18"/>
    <s v="Delikte nach dem SMG"/>
    <s v="151881"/>
    <n v="489.48"/>
    <x v="3"/>
  </r>
  <r>
    <x v="4"/>
    <x v="23"/>
    <x v="3"/>
    <x v="0"/>
    <x v="0"/>
    <s v="Delikte nach dem SMG"/>
    <s v="42531"/>
    <n v="550.82000000000005"/>
    <x v="3"/>
  </r>
  <r>
    <x v="4"/>
    <x v="23"/>
    <x v="3"/>
    <x v="0"/>
    <x v="9"/>
    <s v="Delikte gegen fremdes Vermögen"/>
    <s v="113986"/>
    <n v="609.72"/>
    <x v="3"/>
  </r>
  <r>
    <x v="4"/>
    <x v="23"/>
    <x v="3"/>
    <x v="0"/>
    <x v="37"/>
    <s v="Delikte nach dem SMG"/>
    <s v="160412"/>
    <n v="245.26"/>
    <x v="0"/>
  </r>
  <r>
    <x v="4"/>
    <x v="23"/>
    <x v="3"/>
    <x v="0"/>
    <x v="7"/>
    <s v="Delikte nach dem SMG"/>
    <s v="151379"/>
    <n v="427.26"/>
    <x v="3"/>
  </r>
  <r>
    <x v="4"/>
    <x v="23"/>
    <x v="3"/>
    <x v="0"/>
    <x v="25"/>
    <s v="Delikte gegen fremdes Vermögen"/>
    <s v="141491"/>
    <n v="731.04"/>
    <x v="1"/>
  </r>
  <r>
    <x v="4"/>
    <x v="23"/>
    <x v="3"/>
    <x v="0"/>
    <x v="7"/>
    <s v="Delikte nach dem SMG"/>
    <s v="157709"/>
    <n v="366.15"/>
    <x v="3"/>
  </r>
  <r>
    <x v="4"/>
    <x v="23"/>
    <x v="3"/>
    <x v="0"/>
    <x v="9"/>
    <s v="Delikte nach dem SMG"/>
    <s v="143313"/>
    <n v="608.59"/>
    <x v="3"/>
  </r>
  <r>
    <x v="4"/>
    <x v="23"/>
    <x v="3"/>
    <x v="0"/>
    <x v="41"/>
    <s v="Delikte nach dem SMG"/>
    <s v="145728"/>
    <n v="611.5"/>
    <x v="3"/>
  </r>
  <r>
    <x v="4"/>
    <x v="23"/>
    <x v="3"/>
    <x v="0"/>
    <x v="7"/>
    <s v="Delikte nach dem SMG"/>
    <s v="158575"/>
    <n v="305.16000000000003"/>
    <x v="0"/>
  </r>
  <r>
    <x v="4"/>
    <x v="23"/>
    <x v="3"/>
    <x v="0"/>
    <x v="40"/>
    <s v="Delikte nach dem SMG"/>
    <s v="86543"/>
    <n v="365.36"/>
    <x v="3"/>
  </r>
  <r>
    <x v="4"/>
    <x v="23"/>
    <x v="3"/>
    <x v="0"/>
    <x v="37"/>
    <s v="Delikte gegen fremdes Vermögen"/>
    <s v="133778"/>
    <n v="366.41"/>
    <x v="3"/>
  </r>
  <r>
    <x v="4"/>
    <x v="23"/>
    <x v="3"/>
    <x v="0"/>
    <x v="0"/>
    <s v="Delikte gegen fremdes Vermögen"/>
    <s v="99025"/>
    <n v="550.26"/>
    <x v="3"/>
  </r>
  <r>
    <x v="4"/>
    <x v="23"/>
    <x v="3"/>
    <x v="0"/>
    <x v="11"/>
    <s v="Delikte gegen fremdes Vermögen"/>
    <s v="154699"/>
    <n v="365.68"/>
    <x v="3"/>
  </r>
  <r>
    <x v="4"/>
    <x v="23"/>
    <x v="3"/>
    <x v="0"/>
    <x v="32"/>
    <s v="Delikte gegen fremdes Vermögen"/>
    <s v="151108"/>
    <n v="398.07"/>
    <x v="3"/>
  </r>
  <r>
    <x v="4"/>
    <x v="23"/>
    <x v="3"/>
    <x v="0"/>
    <x v="13"/>
    <s v="Delikte nach dem SMG"/>
    <s v="152658"/>
    <n v="428.58"/>
    <x v="3"/>
  </r>
  <r>
    <x v="4"/>
    <x v="23"/>
    <x v="3"/>
    <x v="0"/>
    <x v="32"/>
    <s v="Delikte gegen die Freiheit"/>
    <s v="146191"/>
    <n v="336.26"/>
    <x v="0"/>
  </r>
  <r>
    <x v="4"/>
    <x v="23"/>
    <x v="3"/>
    <x v="0"/>
    <x v="45"/>
    <s v="Delikte gegen fremdes Vermögen"/>
    <s v="139634"/>
    <n v="365.91"/>
    <x v="3"/>
  </r>
  <r>
    <x v="4"/>
    <x v="23"/>
    <x v="3"/>
    <x v="0"/>
    <x v="40"/>
    <s v="Delikte nach dem SMG"/>
    <s v="152358"/>
    <n v="427.15"/>
    <x v="3"/>
  </r>
  <r>
    <x v="4"/>
    <x v="23"/>
    <x v="3"/>
    <x v="0"/>
    <x v="32"/>
    <s v="Delikte nach dem SMG"/>
    <s v="117301"/>
    <n v="429.26"/>
    <x v="3"/>
  </r>
  <r>
    <x v="4"/>
    <x v="23"/>
    <x v="3"/>
    <x v="0"/>
    <x v="40"/>
    <s v="Delikte nach dem SMG"/>
    <s v="151335"/>
    <n v="397.36"/>
    <x v="3"/>
  </r>
  <r>
    <x v="4"/>
    <x v="23"/>
    <x v="3"/>
    <x v="0"/>
    <x v="40"/>
    <s v="Delikte nach dem SMG"/>
    <s v="156028"/>
    <n v="294.01"/>
    <x v="0"/>
  </r>
  <r>
    <x v="4"/>
    <x v="23"/>
    <x v="3"/>
    <x v="0"/>
    <x v="2"/>
    <s v="Delikte gegen fremdes Vermögen"/>
    <s v="155430"/>
    <n v="406.67"/>
    <x v="3"/>
  </r>
  <r>
    <x v="4"/>
    <x v="23"/>
    <x v="3"/>
    <x v="0"/>
    <x v="7"/>
    <s v="Sonstige Delikte"/>
    <s v="133519"/>
    <n v="711.16"/>
    <x v="3"/>
  </r>
  <r>
    <x v="4"/>
    <x v="23"/>
    <x v="3"/>
    <x v="0"/>
    <x v="2"/>
    <s v="Delikte gegen fremdes Vermögen"/>
    <s v="151133"/>
    <n v="367.58"/>
    <x v="3"/>
  </r>
  <r>
    <x v="4"/>
    <x v="23"/>
    <x v="3"/>
    <x v="0"/>
    <x v="40"/>
    <s v="Delikte nach dem SMG"/>
    <s v="149132"/>
    <n v="284.7"/>
    <x v="0"/>
  </r>
  <r>
    <x v="4"/>
    <x v="23"/>
    <x v="3"/>
    <x v="0"/>
    <x v="40"/>
    <s v="Sonstige Delikte"/>
    <s v="152278"/>
    <n v="426.72"/>
    <x v="3"/>
  </r>
  <r>
    <x v="4"/>
    <x v="23"/>
    <x v="3"/>
    <x v="0"/>
    <x v="32"/>
    <s v="Delikte nach dem SMG"/>
    <s v="158556"/>
    <n v="305.36"/>
    <x v="0"/>
  </r>
  <r>
    <x v="4"/>
    <x v="23"/>
    <x v="3"/>
    <x v="0"/>
    <x v="9"/>
    <s v="Delikte nach dem SMG"/>
    <s v="149338"/>
    <n v="425.18"/>
    <x v="3"/>
  </r>
  <r>
    <x v="4"/>
    <x v="23"/>
    <x v="3"/>
    <x v="0"/>
    <x v="28"/>
    <s v="Delikte gegen fremdes Vermögen"/>
    <s v="151453"/>
    <n v="450.5"/>
    <x v="3"/>
  </r>
  <r>
    <x v="4"/>
    <x v="23"/>
    <x v="3"/>
    <x v="0"/>
    <x v="52"/>
    <s v="Delikte nach dem SMG"/>
    <s v="140084"/>
    <n v="489.15"/>
    <x v="3"/>
  </r>
  <r>
    <x v="4"/>
    <x v="23"/>
    <x v="3"/>
    <x v="0"/>
    <x v="0"/>
    <s v="Delikte gegen fremdes Vermögen"/>
    <s v="139192"/>
    <n v="851.06"/>
    <x v="1"/>
  </r>
  <r>
    <x v="4"/>
    <x v="23"/>
    <x v="3"/>
    <x v="0"/>
    <x v="25"/>
    <s v="Delikte gegen fremdes Vermögen"/>
    <s v="126890"/>
    <n v="428.27"/>
    <x v="3"/>
  </r>
  <r>
    <x v="4"/>
    <x v="23"/>
    <x v="3"/>
    <x v="0"/>
    <x v="32"/>
    <s v="Delikte gegen fremdes Vermögen"/>
    <s v="150787"/>
    <n v="345.65"/>
    <x v="0"/>
  </r>
  <r>
    <x v="4"/>
    <x v="23"/>
    <x v="3"/>
    <x v="0"/>
    <x v="45"/>
    <s v="Delikte gegen fremdes Vermögen"/>
    <s v="156538"/>
    <n v="243"/>
    <x v="0"/>
  </r>
  <r>
    <x v="4"/>
    <x v="23"/>
    <x v="3"/>
    <x v="0"/>
    <x v="7"/>
    <s v="Sonstige Delikte"/>
    <s v="127701"/>
    <n v="1157.6300000000001"/>
    <x v="6"/>
  </r>
  <r>
    <x v="4"/>
    <x v="23"/>
    <x v="3"/>
    <x v="0"/>
    <x v="40"/>
    <s v="Delikte nach dem SMG"/>
    <s v="155938"/>
    <n v="366.65"/>
    <x v="3"/>
  </r>
  <r>
    <x v="4"/>
    <x v="23"/>
    <x v="3"/>
    <x v="0"/>
    <x v="28"/>
    <s v="Delikte gegen fremdes Vermögen"/>
    <s v="131729"/>
    <n v="506.74"/>
    <x v="3"/>
  </r>
  <r>
    <x v="4"/>
    <x v="23"/>
    <x v="3"/>
    <x v="0"/>
    <x v="28"/>
    <s v="Delikte gegen fremdes Vermögen"/>
    <s v="93180"/>
    <n v="246.36"/>
    <x v="0"/>
  </r>
  <r>
    <x v="4"/>
    <x v="23"/>
    <x v="3"/>
    <x v="0"/>
    <x v="73"/>
    <s v="Delikte nach dem SMG"/>
    <s v="146236"/>
    <n v="609.28"/>
    <x v="3"/>
  </r>
  <r>
    <x v="4"/>
    <x v="23"/>
    <x v="3"/>
    <x v="0"/>
    <x v="21"/>
    <s v="Delikte gegen fremdes Vermögen"/>
    <s v="139552"/>
    <n v="243.01"/>
    <x v="0"/>
  </r>
  <r>
    <x v="4"/>
    <x v="23"/>
    <x v="3"/>
    <x v="0"/>
    <x v="136"/>
    <s v="Delikte nach dem SMG"/>
    <s v="139522"/>
    <n v="793.29"/>
    <x v="1"/>
  </r>
  <r>
    <x v="4"/>
    <x v="23"/>
    <x v="3"/>
    <x v="0"/>
    <x v="39"/>
    <s v="Sonstige Delikte"/>
    <s v="159068"/>
    <n v="305.47000000000003"/>
    <x v="0"/>
  </r>
  <r>
    <x v="4"/>
    <x v="23"/>
    <x v="3"/>
    <x v="0"/>
    <x v="40"/>
    <s v="Delikte nach dem SMG"/>
    <s v="159458"/>
    <n v="307.05"/>
    <x v="0"/>
  </r>
  <r>
    <x v="4"/>
    <x v="23"/>
    <x v="3"/>
    <x v="0"/>
    <x v="28"/>
    <s v="Delikte gegen fremdes Vermögen"/>
    <s v="149164"/>
    <n v="611.13"/>
    <x v="3"/>
  </r>
  <r>
    <x v="4"/>
    <x v="23"/>
    <x v="3"/>
    <x v="2"/>
    <x v="0"/>
    <s v="Delikte nach dem SMG"/>
    <s v="134130"/>
    <n v="547.20000000000005"/>
    <x v="3"/>
  </r>
  <r>
    <x v="4"/>
    <x v="23"/>
    <x v="3"/>
    <x v="2"/>
    <x v="0"/>
    <s v="Delikte nach dem SMG"/>
    <s v="158534"/>
    <n v="215.01"/>
    <x v="0"/>
  </r>
  <r>
    <x v="4"/>
    <x v="23"/>
    <x v="3"/>
    <x v="2"/>
    <x v="0"/>
    <s v="Delikte gegen die sexuelle Integrität und Selbstbestimmung"/>
    <s v="149005"/>
    <n v="611.16999999999996"/>
    <x v="3"/>
  </r>
  <r>
    <x v="4"/>
    <x v="23"/>
    <x v="3"/>
    <x v="2"/>
    <x v="37"/>
    <s v="Delikte nach dem SMG"/>
    <s v="147952"/>
    <n v="609.88"/>
    <x v="3"/>
  </r>
  <r>
    <x v="4"/>
    <x v="23"/>
    <x v="3"/>
    <x v="2"/>
    <x v="0"/>
    <s v="Delikte gegen fremdes Vermögen"/>
    <s v="12686"/>
    <n v="92.63"/>
    <x v="0"/>
  </r>
  <r>
    <x v="4"/>
    <x v="23"/>
    <x v="3"/>
    <x v="2"/>
    <x v="0"/>
    <s v="Delikte gegen fremdes Vermögen"/>
    <s v="529"/>
    <n v="123.46"/>
    <x v="0"/>
  </r>
  <r>
    <x v="4"/>
    <x v="23"/>
    <x v="3"/>
    <x v="2"/>
    <x v="0"/>
    <s v="Delikte gegen fremdes Vermögen"/>
    <s v="132868"/>
    <n v="607.9"/>
    <x v="3"/>
  </r>
  <r>
    <x v="4"/>
    <x v="23"/>
    <x v="3"/>
    <x v="2"/>
    <x v="4"/>
    <s v="Delikte gegen fremdes Vermögen"/>
    <s v="152087"/>
    <n v="489.35"/>
    <x v="3"/>
  </r>
  <r>
    <x v="4"/>
    <x v="23"/>
    <x v="3"/>
    <x v="2"/>
    <x v="0"/>
    <s v="Delikte gegen die sexuelle Integrität und Selbstbestimmung"/>
    <s v="148499"/>
    <n v="490.36"/>
    <x v="3"/>
  </r>
  <r>
    <x v="4"/>
    <x v="23"/>
    <x v="3"/>
    <x v="2"/>
    <x v="0"/>
    <s v="Delikte nach dem SMG"/>
    <s v="122537"/>
    <n v="244.02"/>
    <x v="0"/>
  </r>
  <r>
    <x v="4"/>
    <x v="23"/>
    <x v="3"/>
    <x v="2"/>
    <x v="17"/>
    <s v="Delikte gegen fremdes Vermögen"/>
    <s v="142711"/>
    <n v="608.85"/>
    <x v="3"/>
  </r>
  <r>
    <x v="4"/>
    <x v="23"/>
    <x v="3"/>
    <x v="2"/>
    <x v="0"/>
    <s v="Delikte gegen die sexuelle Integrität und Selbstbestimmung"/>
    <s v="151735"/>
    <n v="428.11"/>
    <x v="3"/>
  </r>
  <r>
    <x v="4"/>
    <x v="23"/>
    <x v="3"/>
    <x v="2"/>
    <x v="0"/>
    <s v="Delikte gegen Leib und Leben"/>
    <s v="151640"/>
    <n v="365.49"/>
    <x v="3"/>
  </r>
  <r>
    <x v="4"/>
    <x v="23"/>
    <x v="3"/>
    <x v="2"/>
    <x v="0"/>
    <s v="Delikte nach dem SMG"/>
    <s v="73055"/>
    <n v="366.2"/>
    <x v="3"/>
  </r>
  <r>
    <x v="4"/>
    <x v="23"/>
    <x v="3"/>
    <x v="2"/>
    <x v="46"/>
    <s v="Delikte gegen fremdes Vermögen"/>
    <s v="133814"/>
    <n v="914.9"/>
    <x v="1"/>
  </r>
  <r>
    <x v="4"/>
    <x v="23"/>
    <x v="3"/>
    <x v="2"/>
    <x v="0"/>
    <s v="Delikte gegen die sexuelle Integrität und Selbstbestimmung"/>
    <s v="153494"/>
    <n v="304.02999999999997"/>
    <x v="0"/>
  </r>
  <r>
    <x v="4"/>
    <x v="23"/>
    <x v="3"/>
    <x v="2"/>
    <x v="41"/>
    <s v="Delikte nach dem SMG"/>
    <s v="155843"/>
    <n v="306.27999999999997"/>
    <x v="0"/>
  </r>
  <r>
    <x v="4"/>
    <x v="23"/>
    <x v="3"/>
    <x v="2"/>
    <x v="32"/>
    <s v="Delikte nach dem SMG"/>
    <s v="148492"/>
    <n v="489.01"/>
    <x v="3"/>
  </r>
  <r>
    <x v="4"/>
    <x v="23"/>
    <x v="3"/>
    <x v="2"/>
    <x v="0"/>
    <s v="Delikte nach dem SMG"/>
    <s v="108917"/>
    <n v="381.21"/>
    <x v="3"/>
  </r>
  <r>
    <x v="4"/>
    <x v="23"/>
    <x v="3"/>
    <x v="3"/>
    <x v="5"/>
    <s v="Sonstige Delikte"/>
    <s v="159924"/>
    <n v="243.5"/>
    <x v="0"/>
  </r>
  <r>
    <x v="4"/>
    <x v="23"/>
    <x v="3"/>
    <x v="3"/>
    <x v="0"/>
    <s v="Delikte gegen die sexuelle Integrität und Selbstbestimmung"/>
    <s v="143666"/>
    <n v="609.29"/>
    <x v="3"/>
  </r>
  <r>
    <x v="4"/>
    <x v="23"/>
    <x v="3"/>
    <x v="3"/>
    <x v="40"/>
    <s v="Sonstige Delikte"/>
    <s v="136483"/>
    <n v="399.29"/>
    <x v="3"/>
  </r>
  <r>
    <x v="4"/>
    <x v="23"/>
    <x v="3"/>
    <x v="3"/>
    <x v="4"/>
    <s v="Delikte gegen Leib und Leben"/>
    <s v="147077"/>
    <n v="385.25"/>
    <x v="3"/>
  </r>
  <r>
    <x v="4"/>
    <x v="23"/>
    <x v="3"/>
    <x v="3"/>
    <x v="52"/>
    <s v="Delikte nach dem SMG"/>
    <s v="96688"/>
    <n v="93.38"/>
    <x v="0"/>
  </r>
  <r>
    <x v="4"/>
    <x v="23"/>
    <x v="3"/>
    <x v="3"/>
    <x v="37"/>
    <s v="Delikte gegen die sexuelle Integrität und Selbstbestimmung"/>
    <s v="146801"/>
    <n v="621.74"/>
    <x v="3"/>
  </r>
  <r>
    <x v="4"/>
    <x v="23"/>
    <x v="3"/>
    <x v="3"/>
    <x v="18"/>
    <s v="Delikte gegen die sexuelle Integrität und Selbstbestimmung"/>
    <s v="153991"/>
    <n v="369.55"/>
    <x v="3"/>
  </r>
  <r>
    <x v="4"/>
    <x v="24"/>
    <x v="4"/>
    <x v="0"/>
    <x v="41"/>
    <s v="Delikte nach dem SMG"/>
    <s v="156074"/>
    <n v="366"/>
    <x v="3"/>
  </r>
  <r>
    <x v="4"/>
    <x v="24"/>
    <x v="4"/>
    <x v="0"/>
    <x v="2"/>
    <s v="Delikte gegen fremdes Vermögen"/>
    <s v="155686"/>
    <n v="368.2"/>
    <x v="3"/>
  </r>
  <r>
    <x v="4"/>
    <x v="24"/>
    <x v="4"/>
    <x v="0"/>
    <x v="11"/>
    <s v="Delikte gegen fremdes Vermögen"/>
    <s v="138631"/>
    <n v="225.34"/>
    <x v="0"/>
  </r>
  <r>
    <x v="4"/>
    <x v="24"/>
    <x v="4"/>
    <x v="0"/>
    <x v="43"/>
    <s v="Delikte gegen fremdes Vermögen"/>
    <s v="157867"/>
    <n v="305.62"/>
    <x v="0"/>
  </r>
  <r>
    <x v="4"/>
    <x v="24"/>
    <x v="4"/>
    <x v="0"/>
    <x v="7"/>
    <s v="Delikte gegen fremdes Vermögen"/>
    <s v="153923"/>
    <n v="304.35000000000002"/>
    <x v="0"/>
  </r>
  <r>
    <x v="4"/>
    <x v="24"/>
    <x v="4"/>
    <x v="0"/>
    <x v="2"/>
    <s v="Sonstige Delikte"/>
    <s v="144913"/>
    <n v="611.16999999999996"/>
    <x v="3"/>
  </r>
  <r>
    <x v="4"/>
    <x v="24"/>
    <x v="4"/>
    <x v="0"/>
    <x v="11"/>
    <s v="Delikte gegen fremdes Vermögen"/>
    <s v="69010"/>
    <n v="639.32000000000005"/>
    <x v="3"/>
  </r>
  <r>
    <x v="4"/>
    <x v="24"/>
    <x v="4"/>
    <x v="0"/>
    <x v="11"/>
    <s v="Delikte gegen Leib und Leben"/>
    <s v="153964"/>
    <n v="366.09"/>
    <x v="3"/>
  </r>
  <r>
    <x v="4"/>
    <x v="24"/>
    <x v="4"/>
    <x v="0"/>
    <x v="0"/>
    <s v="Delikte gegen fremdes Vermögen"/>
    <s v="156534"/>
    <n v="244"/>
    <x v="0"/>
  </r>
  <r>
    <x v="4"/>
    <x v="24"/>
    <x v="4"/>
    <x v="0"/>
    <x v="1"/>
    <s v="Delikte gegen fremdes Vermögen"/>
    <s v="160044"/>
    <n v="243.1"/>
    <x v="0"/>
  </r>
  <r>
    <x v="4"/>
    <x v="24"/>
    <x v="4"/>
    <x v="0"/>
    <x v="14"/>
    <s v="Delikte gegen die sexuelle Integrität und Selbstbestimmung"/>
    <s v="127771"/>
    <n v="1095.98"/>
    <x v="6"/>
  </r>
  <r>
    <x v="4"/>
    <x v="24"/>
    <x v="4"/>
    <x v="0"/>
    <x v="40"/>
    <s v="Delikte nach dem SMG"/>
    <s v="156754"/>
    <n v="306.02"/>
    <x v="0"/>
  </r>
  <r>
    <x v="4"/>
    <x v="24"/>
    <x v="4"/>
    <x v="0"/>
    <x v="7"/>
    <s v="Delikte gegen fremdes Vermögen"/>
    <s v="158543"/>
    <n v="307.49"/>
    <x v="0"/>
  </r>
  <r>
    <x v="4"/>
    <x v="24"/>
    <x v="4"/>
    <x v="2"/>
    <x v="0"/>
    <s v="Delikte nach dem SMG"/>
    <s v="124513"/>
    <n v="365.88"/>
    <x v="3"/>
  </r>
  <r>
    <x v="4"/>
    <x v="24"/>
    <x v="4"/>
    <x v="2"/>
    <x v="0"/>
    <s v="Delikte gegen fremdes Vermögen"/>
    <s v="88618"/>
    <n v="33.1"/>
    <x v="0"/>
  </r>
  <r>
    <x v="4"/>
    <x v="24"/>
    <x v="4"/>
    <x v="2"/>
    <x v="0"/>
    <s v="Delikte gegen Leib und Leben"/>
    <s v="82170"/>
    <n v="2193.42"/>
    <x v="4"/>
  </r>
  <r>
    <x v="4"/>
    <x v="24"/>
    <x v="4"/>
    <x v="2"/>
    <x v="0"/>
    <s v="Sonstige Delikte"/>
    <s v="161184"/>
    <n v="94.21"/>
    <x v="0"/>
  </r>
  <r>
    <x v="4"/>
    <x v="24"/>
    <x v="4"/>
    <x v="2"/>
    <x v="2"/>
    <s v="Delikte gegen fremdes Vermögen"/>
    <s v="156087"/>
    <n v="366.6"/>
    <x v="3"/>
  </r>
  <r>
    <x v="4"/>
    <x v="24"/>
    <x v="4"/>
    <x v="2"/>
    <x v="0"/>
    <s v="Delikte nach dem SMG"/>
    <s v="97127"/>
    <n v="306.33999999999997"/>
    <x v="0"/>
  </r>
  <r>
    <x v="4"/>
    <x v="24"/>
    <x v="4"/>
    <x v="2"/>
    <x v="0"/>
    <s v="Sonstige Delikte"/>
    <s v="61758"/>
    <n v="164.15"/>
    <x v="0"/>
  </r>
  <r>
    <x v="4"/>
    <x v="24"/>
    <x v="4"/>
    <x v="2"/>
    <x v="2"/>
    <s v="Delikte gegen fremdes Vermögen"/>
    <s v="135450"/>
    <n v="243.15"/>
    <x v="0"/>
  </r>
  <r>
    <x v="4"/>
    <x v="24"/>
    <x v="4"/>
    <x v="2"/>
    <x v="0"/>
    <s v="Delikte gegen fremdes Vermögen"/>
    <s v="151631"/>
    <n v="436.44"/>
    <x v="3"/>
  </r>
  <r>
    <x v="4"/>
    <x v="24"/>
    <x v="4"/>
    <x v="2"/>
    <x v="0"/>
    <s v="Delikte nach dem SMG"/>
    <s v="148058"/>
    <n v="487.11"/>
    <x v="3"/>
  </r>
  <r>
    <x v="4"/>
    <x v="24"/>
    <x v="4"/>
    <x v="2"/>
    <x v="16"/>
    <s v="Delikte gegen fremdes Vermögen"/>
    <s v="80155"/>
    <n v="194.01"/>
    <x v="0"/>
  </r>
  <r>
    <x v="4"/>
    <x v="24"/>
    <x v="4"/>
    <x v="2"/>
    <x v="0"/>
    <s v="Delikte gegen fremdes Vermögen"/>
    <s v="137680"/>
    <n v="854.55"/>
    <x v="1"/>
  </r>
  <r>
    <x v="4"/>
    <x v="24"/>
    <x v="4"/>
    <x v="2"/>
    <x v="3"/>
    <s v="Delikte gegen fremdes Vermögen"/>
    <s v="154494"/>
    <n v="488.38"/>
    <x v="3"/>
  </r>
  <r>
    <x v="4"/>
    <x v="24"/>
    <x v="4"/>
    <x v="3"/>
    <x v="0"/>
    <s v="Delikte gegen fremdes Vermögen"/>
    <s v="84215"/>
    <n v="92.13"/>
    <x v="0"/>
  </r>
  <r>
    <x v="4"/>
    <x v="24"/>
    <x v="4"/>
    <x v="3"/>
    <x v="0"/>
    <s v="Delikte gegen fremdes Vermögen"/>
    <s v="151083"/>
    <n v="286.43"/>
    <x v="0"/>
  </r>
  <r>
    <x v="4"/>
    <x v="24"/>
    <x v="4"/>
    <x v="3"/>
    <x v="0"/>
    <s v="Delikte nach dem SMG"/>
    <s v="153432"/>
    <n v="366.25"/>
    <x v="3"/>
  </r>
  <r>
    <x v="4"/>
    <x v="24"/>
    <x v="4"/>
    <x v="3"/>
    <x v="0"/>
    <s v="Delikte gegen fremdes Vermögen"/>
    <s v="37787"/>
    <n v="396.95"/>
    <x v="3"/>
  </r>
  <r>
    <x v="4"/>
    <x v="24"/>
    <x v="4"/>
    <x v="3"/>
    <x v="0"/>
    <s v="Delikte nach dem SMG"/>
    <s v="97158"/>
    <n v="365.8"/>
    <x v="3"/>
  </r>
  <r>
    <x v="4"/>
    <x v="24"/>
    <x v="4"/>
    <x v="3"/>
    <x v="0"/>
    <s v="Delikte gegen fremdes Vermögen"/>
    <s v="132048"/>
    <n v="408.07"/>
    <x v="3"/>
  </r>
  <r>
    <x v="4"/>
    <x v="24"/>
    <x v="4"/>
    <x v="3"/>
    <x v="0"/>
    <s v="Delikte nach dem SMG"/>
    <s v="131625"/>
    <n v="429.16"/>
    <x v="3"/>
  </r>
  <r>
    <x v="4"/>
    <x v="24"/>
    <x v="4"/>
    <x v="3"/>
    <x v="4"/>
    <s v="Delikte gegen Leib und Leben"/>
    <s v="153097"/>
    <n v="852.26"/>
    <x v="1"/>
  </r>
  <r>
    <x v="4"/>
    <x v="24"/>
    <x v="4"/>
    <x v="3"/>
    <x v="0"/>
    <s v="Delikte gegen fremdes Vermögen"/>
    <s v="17663"/>
    <n v="458.37"/>
    <x v="3"/>
  </r>
  <r>
    <x v="4"/>
    <x v="24"/>
    <x v="4"/>
    <x v="3"/>
    <x v="0"/>
    <s v="Delikte gegen die Freiheit"/>
    <s v="121805"/>
    <n v="1155.6300000000001"/>
    <x v="6"/>
  </r>
  <r>
    <x v="4"/>
    <x v="24"/>
    <x v="4"/>
    <x v="3"/>
    <x v="0"/>
    <s v="Delikte gegen fremdes Vermögen"/>
    <s v="135334"/>
    <n v="365.39"/>
    <x v="3"/>
  </r>
  <r>
    <x v="4"/>
    <x v="24"/>
    <x v="4"/>
    <x v="3"/>
    <x v="0"/>
    <s v="Delikte gegen fremdes Vermögen"/>
    <s v="136888"/>
    <n v="350.61"/>
    <x v="0"/>
  </r>
  <r>
    <x v="4"/>
    <x v="24"/>
    <x v="4"/>
    <x v="3"/>
    <x v="0"/>
    <s v="Delikte gegen Leib und Leben"/>
    <s v="100139"/>
    <n v="1828.13"/>
    <x v="8"/>
  </r>
  <r>
    <x v="4"/>
    <x v="24"/>
    <x v="4"/>
    <x v="3"/>
    <x v="0"/>
    <s v="Delikte gegen fremdes Vermögen"/>
    <s v="36102"/>
    <n v="801.44"/>
    <x v="1"/>
  </r>
  <r>
    <x v="4"/>
    <x v="24"/>
    <x v="4"/>
    <x v="3"/>
    <x v="25"/>
    <s v="Delikte gegen fremdes Vermögen"/>
    <s v="60504"/>
    <n v="426.7"/>
    <x v="3"/>
  </r>
  <r>
    <x v="4"/>
    <x v="24"/>
    <x v="4"/>
    <x v="3"/>
    <x v="0"/>
    <s v="Delikte gegen fremdes Vermögen"/>
    <s v="102699"/>
    <n v="449.42"/>
    <x v="3"/>
  </r>
  <r>
    <x v="4"/>
    <x v="24"/>
    <x v="4"/>
    <x v="3"/>
    <x v="0"/>
    <s v="Delikte gegen fremdes Vermögen"/>
    <s v="131142"/>
    <n v="976.1"/>
    <x v="1"/>
  </r>
  <r>
    <x v="4"/>
    <x v="24"/>
    <x v="4"/>
    <x v="3"/>
    <x v="0"/>
    <s v="Delikte gegen Leib und Leben"/>
    <s v="102524"/>
    <n v="182.34"/>
    <x v="0"/>
  </r>
  <r>
    <x v="4"/>
    <x v="24"/>
    <x v="4"/>
    <x v="6"/>
    <x v="11"/>
    <s v="Sonstige Delikte"/>
    <s v="158001"/>
    <s v="Maßnahme"/>
    <x v="5"/>
  </r>
  <r>
    <x v="4"/>
    <x v="25"/>
    <x v="3"/>
    <x v="0"/>
    <x v="4"/>
    <s v="Sonstige Delikte"/>
    <s v="168408"/>
    <n v="64.25"/>
    <x v="0"/>
  </r>
  <r>
    <x v="4"/>
    <x v="25"/>
    <x v="3"/>
    <x v="0"/>
    <x v="40"/>
    <s v="Delikte nach dem SMG"/>
    <s v="166859"/>
    <n v="53.32"/>
    <x v="0"/>
  </r>
  <r>
    <x v="4"/>
    <x v="25"/>
    <x v="3"/>
    <x v="0"/>
    <x v="7"/>
    <s v="Delikte nach dem SMG"/>
    <s v="164546"/>
    <n v="229.18"/>
    <x v="0"/>
  </r>
  <r>
    <x v="4"/>
    <x v="25"/>
    <x v="3"/>
    <x v="0"/>
    <x v="0"/>
    <s v="Delikte gegen Leib und Leben"/>
    <s v="168669"/>
    <n v="31.01"/>
    <x v="0"/>
  </r>
  <r>
    <x v="4"/>
    <x v="25"/>
    <x v="3"/>
    <x v="0"/>
    <x v="17"/>
    <s v="Delikte nach dem SMG"/>
    <s v="163594"/>
    <n v="214.41"/>
    <x v="0"/>
  </r>
  <r>
    <x v="4"/>
    <x v="25"/>
    <x v="3"/>
    <x v="0"/>
    <x v="37"/>
    <s v="Delikte gegen die sexuelle Integrität und Selbstbestimmung"/>
    <s v="164574"/>
    <n v="30"/>
    <x v="0"/>
  </r>
  <r>
    <x v="4"/>
    <x v="25"/>
    <x v="3"/>
    <x v="0"/>
    <x v="39"/>
    <s v="Delikte nach dem SMG"/>
    <s v="164565"/>
    <n v="61.63"/>
    <x v="0"/>
  </r>
  <r>
    <x v="4"/>
    <x v="25"/>
    <x v="3"/>
    <x v="0"/>
    <x v="0"/>
    <s v="Delikte gegen fremdes Vermögen"/>
    <s v="33426"/>
    <n v="153.54"/>
    <x v="0"/>
  </r>
  <r>
    <x v="4"/>
    <x v="25"/>
    <x v="3"/>
    <x v="0"/>
    <x v="12"/>
    <s v="Delikte gegen die Freiheit"/>
    <s v="167054"/>
    <n v="61.69"/>
    <x v="0"/>
  </r>
  <r>
    <x v="4"/>
    <x v="25"/>
    <x v="3"/>
    <x v="0"/>
    <x v="0"/>
    <s v="Delikte gegen Leib und Leben"/>
    <s v="166578"/>
    <n v="63"/>
    <x v="0"/>
  </r>
  <r>
    <x v="4"/>
    <x v="25"/>
    <x v="3"/>
    <x v="0"/>
    <x v="9"/>
    <s v="Delikte nach dem SMG"/>
    <s v="133851"/>
    <n v="59.31"/>
    <x v="0"/>
  </r>
  <r>
    <x v="4"/>
    <x v="25"/>
    <x v="3"/>
    <x v="0"/>
    <x v="39"/>
    <s v="Delikte gegen fremdes Vermögen"/>
    <s v="162626"/>
    <n v="61.08"/>
    <x v="0"/>
  </r>
  <r>
    <x v="4"/>
    <x v="25"/>
    <x v="3"/>
    <x v="0"/>
    <x v="0"/>
    <s v="Delikte gegen die Freiheit"/>
    <s v="11444"/>
    <n v="72.33"/>
    <x v="0"/>
  </r>
  <r>
    <x v="4"/>
    <x v="25"/>
    <x v="3"/>
    <x v="0"/>
    <x v="31"/>
    <s v="Delikte nach dem SMG"/>
    <s v="163352"/>
    <n v="232.4"/>
    <x v="0"/>
  </r>
  <r>
    <x v="4"/>
    <x v="25"/>
    <x v="3"/>
    <x v="0"/>
    <x v="25"/>
    <s v="Sonstige Delikte"/>
    <s v="121850"/>
    <n v="155.07"/>
    <x v="0"/>
  </r>
  <r>
    <x v="4"/>
    <x v="25"/>
    <x v="3"/>
    <x v="0"/>
    <x v="0"/>
    <s v="Delikte gegen fremdes Vermögen"/>
    <s v="74782"/>
    <n v="92.29"/>
    <x v="0"/>
  </r>
  <r>
    <x v="4"/>
    <x v="25"/>
    <x v="3"/>
    <x v="0"/>
    <x v="79"/>
    <s v="Delikte gegen fremdes Vermögen"/>
    <s v="158411"/>
    <n v="184.38"/>
    <x v="0"/>
  </r>
  <r>
    <x v="4"/>
    <x v="25"/>
    <x v="3"/>
    <x v="0"/>
    <x v="45"/>
    <s v="Delikte gegen fremdes Vermögen"/>
    <s v="167104"/>
    <n v="51.29"/>
    <x v="0"/>
  </r>
  <r>
    <x v="4"/>
    <x v="25"/>
    <x v="3"/>
    <x v="0"/>
    <x v="7"/>
    <s v="Delikte gegen fremdes Vermögen"/>
    <s v="163435"/>
    <n v="28.13"/>
    <x v="0"/>
  </r>
  <r>
    <x v="4"/>
    <x v="25"/>
    <x v="3"/>
    <x v="0"/>
    <x v="25"/>
    <s v="Delikte nach dem SMG"/>
    <s v="165325"/>
    <n v="102.33"/>
    <x v="0"/>
  </r>
  <r>
    <x v="4"/>
    <x v="25"/>
    <x v="3"/>
    <x v="0"/>
    <x v="0"/>
    <s v="Delikte gegen Leib und Leben"/>
    <s v="5947"/>
    <n v="30.28"/>
    <x v="0"/>
  </r>
  <r>
    <x v="4"/>
    <x v="25"/>
    <x v="3"/>
    <x v="0"/>
    <x v="28"/>
    <s v="Sonstige Delikte"/>
    <s v="73489"/>
    <n v="183.47"/>
    <x v="0"/>
  </r>
  <r>
    <x v="4"/>
    <x v="25"/>
    <x v="3"/>
    <x v="0"/>
    <x v="37"/>
    <s v="Delikte nach dem SMG"/>
    <s v="166953"/>
    <n v="43.26"/>
    <x v="0"/>
  </r>
  <r>
    <x v="4"/>
    <x v="25"/>
    <x v="3"/>
    <x v="0"/>
    <x v="39"/>
    <s v="Delikte gegen fremdes Vermögen"/>
    <s v="163601"/>
    <n v="61.03"/>
    <x v="0"/>
  </r>
  <r>
    <x v="4"/>
    <x v="25"/>
    <x v="3"/>
    <x v="0"/>
    <x v="0"/>
    <s v="Delikte gegen Leib und Leben"/>
    <s v="166358"/>
    <n v="62"/>
    <x v="0"/>
  </r>
  <r>
    <x v="4"/>
    <x v="25"/>
    <x v="3"/>
    <x v="0"/>
    <x v="0"/>
    <s v="Delikte gegen fremdes Vermögen"/>
    <s v="167334"/>
    <n v="61.09"/>
    <x v="0"/>
  </r>
  <r>
    <x v="4"/>
    <x v="25"/>
    <x v="3"/>
    <x v="0"/>
    <x v="18"/>
    <s v="Delikte gegen fremdes Vermögen"/>
    <s v="114228"/>
    <n v="95.26"/>
    <x v="0"/>
  </r>
  <r>
    <x v="4"/>
    <x v="25"/>
    <x v="3"/>
    <x v="0"/>
    <x v="13"/>
    <s v="Delikte gegen die sexuelle Integrität und Selbstbestimmung"/>
    <s v="165945"/>
    <n v="52.1"/>
    <x v="0"/>
  </r>
  <r>
    <x v="4"/>
    <x v="25"/>
    <x v="3"/>
    <x v="0"/>
    <x v="28"/>
    <s v="Sonstige Delikte"/>
    <s v="163529"/>
    <n v="61.15"/>
    <x v="0"/>
  </r>
  <r>
    <x v="4"/>
    <x v="25"/>
    <x v="3"/>
    <x v="0"/>
    <x v="2"/>
    <s v="Delikte gegen fremdes Vermögen"/>
    <s v="165476"/>
    <n v="82.67"/>
    <x v="0"/>
  </r>
  <r>
    <x v="4"/>
    <x v="25"/>
    <x v="3"/>
    <x v="0"/>
    <x v="0"/>
    <s v="Delikte gegen fremdes Vermögen"/>
    <s v="163248"/>
    <n v="61.38"/>
    <x v="0"/>
  </r>
  <r>
    <x v="4"/>
    <x v="25"/>
    <x v="3"/>
    <x v="0"/>
    <x v="0"/>
    <s v="Sonstige Delikte"/>
    <s v="164131"/>
    <n v="65.27"/>
    <x v="0"/>
  </r>
  <r>
    <x v="4"/>
    <x v="25"/>
    <x v="3"/>
    <x v="0"/>
    <x v="7"/>
    <s v="Delikte gegen Leib und Leben"/>
    <s v="164972"/>
    <n v="154"/>
    <x v="0"/>
  </r>
  <r>
    <x v="4"/>
    <x v="25"/>
    <x v="3"/>
    <x v="0"/>
    <x v="128"/>
    <s v="Delikte gegen fremdes Vermögen"/>
    <s v="165177"/>
    <n v="82.23"/>
    <x v="0"/>
  </r>
  <r>
    <x v="4"/>
    <x v="25"/>
    <x v="3"/>
    <x v="0"/>
    <x v="40"/>
    <s v="Delikte nach dem SMG"/>
    <s v="141025"/>
    <n v="125.29"/>
    <x v="0"/>
  </r>
  <r>
    <x v="4"/>
    <x v="25"/>
    <x v="3"/>
    <x v="0"/>
    <x v="0"/>
    <s v="Delikte gegen fremdes Vermögen"/>
    <s v="65907"/>
    <n v="104.95"/>
    <x v="0"/>
  </r>
  <r>
    <x v="4"/>
    <x v="25"/>
    <x v="3"/>
    <x v="0"/>
    <x v="17"/>
    <s v="Delikte nach dem SMG"/>
    <s v="153083"/>
    <n v="102.39"/>
    <x v="0"/>
  </r>
  <r>
    <x v="4"/>
    <x v="25"/>
    <x v="3"/>
    <x v="0"/>
    <x v="0"/>
    <s v="Delikte gegen fremdes Vermögen"/>
    <s v="156883"/>
    <n v="41.8"/>
    <x v="0"/>
  </r>
  <r>
    <x v="4"/>
    <x v="25"/>
    <x v="3"/>
    <x v="0"/>
    <x v="0"/>
    <s v="Delikte gegen Leib und Leben"/>
    <s v="167884"/>
    <n v="92.63"/>
    <x v="0"/>
  </r>
  <r>
    <x v="4"/>
    <x v="25"/>
    <x v="3"/>
    <x v="0"/>
    <x v="0"/>
    <s v="Delikte gegen Leib und Leben"/>
    <s v="163540"/>
    <n v="28"/>
    <x v="0"/>
  </r>
  <r>
    <x v="4"/>
    <x v="25"/>
    <x v="3"/>
    <x v="0"/>
    <x v="0"/>
    <s v="Delikte gegen fremdes Vermögen"/>
    <s v="162694"/>
    <n v="59.03"/>
    <x v="0"/>
  </r>
  <r>
    <x v="4"/>
    <x v="25"/>
    <x v="3"/>
    <x v="0"/>
    <x v="0"/>
    <s v="Delikte gegen fremdes Vermögen"/>
    <s v="164341"/>
    <n v="92.15"/>
    <x v="0"/>
  </r>
  <r>
    <x v="4"/>
    <x v="25"/>
    <x v="3"/>
    <x v="0"/>
    <x v="0"/>
    <s v="Sonstige Delikte"/>
    <s v="164550"/>
    <n v="123"/>
    <x v="0"/>
  </r>
  <r>
    <x v="4"/>
    <x v="25"/>
    <x v="3"/>
    <x v="0"/>
    <x v="18"/>
    <s v="Delikte gegen fremdes Vermögen"/>
    <s v="163323"/>
    <n v="81.75"/>
    <x v="0"/>
  </r>
  <r>
    <x v="4"/>
    <x v="25"/>
    <x v="3"/>
    <x v="0"/>
    <x v="28"/>
    <s v="Delikte gegen fremdes Vermögen"/>
    <s v="161629"/>
    <n v="184.06"/>
    <x v="0"/>
  </r>
  <r>
    <x v="4"/>
    <x v="25"/>
    <x v="3"/>
    <x v="0"/>
    <x v="7"/>
    <s v="Delikte nach dem SMG"/>
    <s v="165031"/>
    <n v="323.22000000000003"/>
    <x v="0"/>
  </r>
  <r>
    <x v="4"/>
    <x v="25"/>
    <x v="3"/>
    <x v="0"/>
    <x v="128"/>
    <s v="Delikte gegen fremdes Vermögen"/>
    <s v="165170"/>
    <n v="82.19"/>
    <x v="0"/>
  </r>
  <r>
    <x v="4"/>
    <x v="25"/>
    <x v="3"/>
    <x v="0"/>
    <x v="25"/>
    <s v="Delikte gegen fremdes Vermögen"/>
    <s v="154802"/>
    <n v="367.49"/>
    <x v="3"/>
  </r>
  <r>
    <x v="4"/>
    <x v="25"/>
    <x v="3"/>
    <x v="0"/>
    <x v="25"/>
    <s v="Delikte gegen fremdes Vermögen"/>
    <s v="157445"/>
    <n v="102.69"/>
    <x v="0"/>
  </r>
  <r>
    <x v="4"/>
    <x v="25"/>
    <x v="3"/>
    <x v="0"/>
    <x v="79"/>
    <s v="Delikte gegen fremdes Vermögen"/>
    <s v="57303"/>
    <n v="30.24"/>
    <x v="0"/>
  </r>
  <r>
    <x v="4"/>
    <x v="25"/>
    <x v="3"/>
    <x v="0"/>
    <x v="0"/>
    <s v="Delikte gegen die Freiheit"/>
    <s v="49850"/>
    <n v="139.37"/>
    <x v="0"/>
  </r>
  <r>
    <x v="4"/>
    <x v="25"/>
    <x v="3"/>
    <x v="0"/>
    <x v="45"/>
    <s v="Delikte gegen fremdes Vermögen"/>
    <s v="158678"/>
    <n v="205.45"/>
    <x v="0"/>
  </r>
  <r>
    <x v="4"/>
    <x v="25"/>
    <x v="3"/>
    <x v="0"/>
    <x v="0"/>
    <s v="Sonstige Delikte"/>
    <s v="122624"/>
    <n v="264"/>
    <x v="0"/>
  </r>
  <r>
    <x v="4"/>
    <x v="25"/>
    <x v="3"/>
    <x v="0"/>
    <x v="43"/>
    <s v="Delikte gegen Leib und Leben"/>
    <s v="158455"/>
    <n v="29"/>
    <x v="0"/>
  </r>
  <r>
    <x v="4"/>
    <x v="25"/>
    <x v="3"/>
    <x v="0"/>
    <x v="0"/>
    <s v="Sonstige Delikte"/>
    <s v="167408"/>
    <n v="92.51"/>
    <x v="0"/>
  </r>
  <r>
    <x v="4"/>
    <x v="25"/>
    <x v="3"/>
    <x v="0"/>
    <x v="0"/>
    <s v="Delikte nach dem SMG"/>
    <s v="162640"/>
    <n v="122.29"/>
    <x v="0"/>
  </r>
  <r>
    <x v="4"/>
    <x v="25"/>
    <x v="3"/>
    <x v="0"/>
    <x v="0"/>
    <s v="Delikte gegen fremdes Vermögen"/>
    <s v="163324"/>
    <n v="122"/>
    <x v="0"/>
  </r>
  <r>
    <x v="4"/>
    <x v="25"/>
    <x v="3"/>
    <x v="0"/>
    <x v="0"/>
    <s v="Delikte nach dem SMG"/>
    <s v="157914"/>
    <n v="243.56"/>
    <x v="0"/>
  </r>
  <r>
    <x v="4"/>
    <x v="25"/>
    <x v="3"/>
    <x v="0"/>
    <x v="29"/>
    <s v="Delikte gegen fremdes Vermögen"/>
    <s v="80930"/>
    <n v="483.73"/>
    <x v="3"/>
  </r>
  <r>
    <x v="4"/>
    <x v="25"/>
    <x v="3"/>
    <x v="0"/>
    <x v="2"/>
    <s v="Sonstige Delikte"/>
    <s v="161479"/>
    <n v="203.19"/>
    <x v="0"/>
  </r>
  <r>
    <x v="4"/>
    <x v="25"/>
    <x v="3"/>
    <x v="0"/>
    <x v="2"/>
    <s v="Delikte gegen fremdes Vermögen"/>
    <s v="164247"/>
    <n v="31.08"/>
    <x v="0"/>
  </r>
  <r>
    <x v="4"/>
    <x v="25"/>
    <x v="3"/>
    <x v="0"/>
    <x v="43"/>
    <s v="Delikte gegen die Freiheit"/>
    <s v="165281"/>
    <n v="31.59"/>
    <x v="0"/>
  </r>
  <r>
    <x v="4"/>
    <x v="25"/>
    <x v="3"/>
    <x v="0"/>
    <x v="8"/>
    <s v="Delikte gegen die Freiheit"/>
    <s v="164586"/>
    <n v="63.45"/>
    <x v="0"/>
  </r>
  <r>
    <x v="4"/>
    <x v="25"/>
    <x v="3"/>
    <x v="0"/>
    <x v="0"/>
    <s v="Delikte gegen fremdes Vermögen"/>
    <s v="163450"/>
    <n v="122"/>
    <x v="0"/>
  </r>
  <r>
    <x v="4"/>
    <x v="25"/>
    <x v="3"/>
    <x v="0"/>
    <x v="40"/>
    <s v="Delikte nach dem SMG"/>
    <s v="162451"/>
    <n v="29.66"/>
    <x v="0"/>
  </r>
  <r>
    <x v="4"/>
    <x v="25"/>
    <x v="3"/>
    <x v="0"/>
    <x v="18"/>
    <s v="Delikte nach dem SMG"/>
    <s v="167784"/>
    <n v="76.28"/>
    <x v="0"/>
  </r>
  <r>
    <x v="4"/>
    <x v="25"/>
    <x v="3"/>
    <x v="0"/>
    <x v="2"/>
    <s v="Sonstige Delikte"/>
    <s v="160470"/>
    <n v="242.84"/>
    <x v="0"/>
  </r>
  <r>
    <x v="4"/>
    <x v="25"/>
    <x v="3"/>
    <x v="0"/>
    <x v="0"/>
    <s v="Delikte gegen fremdes Vermögen"/>
    <s v="82232"/>
    <n v="31"/>
    <x v="0"/>
  </r>
  <r>
    <x v="4"/>
    <x v="25"/>
    <x v="3"/>
    <x v="0"/>
    <x v="2"/>
    <s v="Sonstige Delikte"/>
    <s v="163519"/>
    <n v="24.62"/>
    <x v="0"/>
  </r>
  <r>
    <x v="4"/>
    <x v="25"/>
    <x v="3"/>
    <x v="0"/>
    <x v="0"/>
    <s v="Sonstige Delikte"/>
    <s v="159561"/>
    <n v="108.24"/>
    <x v="0"/>
  </r>
  <r>
    <x v="4"/>
    <x v="25"/>
    <x v="3"/>
    <x v="0"/>
    <x v="7"/>
    <s v="Delikte gegen Leib und Leben"/>
    <s v="165354"/>
    <n v="61"/>
    <x v="0"/>
  </r>
  <r>
    <x v="4"/>
    <x v="25"/>
    <x v="3"/>
    <x v="0"/>
    <x v="0"/>
    <s v="Sonstige Delikte"/>
    <s v="157487"/>
    <n v="244.44"/>
    <x v="0"/>
  </r>
  <r>
    <x v="4"/>
    <x v="25"/>
    <x v="3"/>
    <x v="1"/>
    <x v="2"/>
    <s v="Sonstige Delikte"/>
    <s v="165465"/>
    <s v="unbekannt, da Entlassung gem. § 265 stopp"/>
    <x v="2"/>
  </r>
  <r>
    <x v="4"/>
    <x v="25"/>
    <x v="3"/>
    <x v="2"/>
    <x v="128"/>
    <s v="Delikte gegen fremdes Vermögen"/>
    <s v="154746"/>
    <n v="366.81"/>
    <x v="3"/>
  </r>
  <r>
    <x v="4"/>
    <x v="25"/>
    <x v="3"/>
    <x v="2"/>
    <x v="0"/>
    <s v="Sonstige Delikte"/>
    <s v="164874"/>
    <n v="122.5"/>
    <x v="0"/>
  </r>
  <r>
    <x v="4"/>
    <x v="25"/>
    <x v="3"/>
    <x v="2"/>
    <x v="0"/>
    <s v="Delikte gegen Leib und Leben"/>
    <s v="165484"/>
    <n v="183"/>
    <x v="0"/>
  </r>
  <r>
    <x v="4"/>
    <x v="25"/>
    <x v="3"/>
    <x v="2"/>
    <x v="0"/>
    <s v="Delikte gegen Leib und Leben"/>
    <s v="153688"/>
    <n v="31.25"/>
    <x v="0"/>
  </r>
  <r>
    <x v="4"/>
    <x v="25"/>
    <x v="3"/>
    <x v="2"/>
    <x v="0"/>
    <s v="Delikte nach dem SMG"/>
    <s v="154209"/>
    <n v="365.96"/>
    <x v="3"/>
  </r>
  <r>
    <x v="4"/>
    <x v="25"/>
    <x v="3"/>
    <x v="2"/>
    <x v="0"/>
    <s v="Delikte gegen fremdes Vermögen"/>
    <s v="2162"/>
    <n v="183.47"/>
    <x v="0"/>
  </r>
  <r>
    <x v="4"/>
    <x v="25"/>
    <x v="3"/>
    <x v="2"/>
    <x v="128"/>
    <s v="Delikte gegen die Freiheit"/>
    <s v="166567"/>
    <n v="31.25"/>
    <x v="0"/>
  </r>
  <r>
    <x v="4"/>
    <x v="25"/>
    <x v="3"/>
    <x v="2"/>
    <x v="64"/>
    <s v="Delikte gegen fremdes Vermögen"/>
    <s v="104020"/>
    <n v="215.86"/>
    <x v="0"/>
  </r>
  <r>
    <x v="4"/>
    <x v="25"/>
    <x v="3"/>
    <x v="2"/>
    <x v="0"/>
    <s v="Delikte gegen fremdes Vermögen"/>
    <s v="2343"/>
    <n v="63"/>
    <x v="0"/>
  </r>
  <r>
    <x v="4"/>
    <x v="25"/>
    <x v="3"/>
    <x v="2"/>
    <x v="0"/>
    <s v="Delikte gegen fremdes Vermögen"/>
    <s v="130766"/>
    <n v="30.19"/>
    <x v="0"/>
  </r>
  <r>
    <x v="4"/>
    <x v="25"/>
    <x v="3"/>
    <x v="2"/>
    <x v="0"/>
    <s v="Delikte gegen fremdes Vermögen"/>
    <s v="166135"/>
    <n v="93.25"/>
    <x v="0"/>
  </r>
  <r>
    <x v="4"/>
    <x v="25"/>
    <x v="3"/>
    <x v="2"/>
    <x v="0"/>
    <s v="Sonstige Delikte"/>
    <s v="157259"/>
    <n v="103.08"/>
    <x v="0"/>
  </r>
  <r>
    <x v="4"/>
    <x v="25"/>
    <x v="3"/>
    <x v="2"/>
    <x v="0"/>
    <s v="Sonstige Delikte"/>
    <s v="165549"/>
    <n v="30"/>
    <x v="0"/>
  </r>
  <r>
    <x v="4"/>
    <x v="25"/>
    <x v="3"/>
    <x v="2"/>
    <x v="0"/>
    <s v="Delikte nach dem SMG"/>
    <s v="68356"/>
    <n v="151.94999999999999"/>
    <x v="0"/>
  </r>
  <r>
    <x v="4"/>
    <x v="25"/>
    <x v="3"/>
    <x v="2"/>
    <x v="21"/>
    <s v="Delikte gegen fremdes Vermögen"/>
    <s v="70676"/>
    <n v="31.25"/>
    <x v="0"/>
  </r>
  <r>
    <x v="4"/>
    <x v="25"/>
    <x v="3"/>
    <x v="2"/>
    <x v="137"/>
    <s v="Delikte nach dem SMG"/>
    <s v="135874"/>
    <n v="305.47000000000003"/>
    <x v="0"/>
  </r>
  <r>
    <x v="4"/>
    <x v="25"/>
    <x v="3"/>
    <x v="2"/>
    <x v="0"/>
    <s v="Delikte gegen fremdes Vermögen"/>
    <s v="166258"/>
    <n v="31.15"/>
    <x v="0"/>
  </r>
  <r>
    <x v="4"/>
    <x v="25"/>
    <x v="3"/>
    <x v="2"/>
    <x v="0"/>
    <s v="Delikte gegen fremdes Vermögen"/>
    <s v="162486"/>
    <n v="92.49"/>
    <x v="0"/>
  </r>
  <r>
    <x v="4"/>
    <x v="25"/>
    <x v="3"/>
    <x v="2"/>
    <x v="18"/>
    <s v="Delikte gegen Leib und Leben"/>
    <s v="53956"/>
    <n v="92"/>
    <x v="0"/>
  </r>
  <r>
    <x v="4"/>
    <x v="25"/>
    <x v="3"/>
    <x v="2"/>
    <x v="0"/>
    <s v="Delikte gegen fremdes Vermögen"/>
    <s v="151166"/>
    <n v="61.32"/>
    <x v="0"/>
  </r>
  <r>
    <x v="4"/>
    <x v="25"/>
    <x v="3"/>
    <x v="2"/>
    <x v="0"/>
    <s v="Sonstige Delikte"/>
    <s v="166054"/>
    <n v="30.99"/>
    <x v="0"/>
  </r>
  <r>
    <x v="4"/>
    <x v="25"/>
    <x v="3"/>
    <x v="2"/>
    <x v="0"/>
    <s v="Delikte nach dem SMG"/>
    <s v="152829"/>
    <n v="82"/>
    <x v="0"/>
  </r>
  <r>
    <x v="4"/>
    <x v="25"/>
    <x v="3"/>
    <x v="2"/>
    <x v="0"/>
    <s v="Sonstige Delikte"/>
    <s v="151574"/>
    <n v="82"/>
    <x v="0"/>
  </r>
  <r>
    <x v="4"/>
    <x v="25"/>
    <x v="3"/>
    <x v="2"/>
    <x v="0"/>
    <s v="Delikte gegen die Freiheit"/>
    <s v="124894"/>
    <n v="82.31"/>
    <x v="0"/>
  </r>
  <r>
    <x v="4"/>
    <x v="25"/>
    <x v="3"/>
    <x v="2"/>
    <x v="0"/>
    <s v="Delikte nach dem SMG"/>
    <s v="30410"/>
    <n v="153"/>
    <x v="0"/>
  </r>
  <r>
    <x v="4"/>
    <x v="25"/>
    <x v="3"/>
    <x v="2"/>
    <x v="0"/>
    <s v="Delikte gegen fremdes Vermögen"/>
    <s v="113761"/>
    <n v="92.56"/>
    <x v="0"/>
  </r>
  <r>
    <x v="4"/>
    <x v="25"/>
    <x v="3"/>
    <x v="2"/>
    <x v="0"/>
    <s v="Delikte gegen die Freiheit"/>
    <s v="129261"/>
    <n v="74.06"/>
    <x v="0"/>
  </r>
  <r>
    <x v="4"/>
    <x v="25"/>
    <x v="3"/>
    <x v="2"/>
    <x v="0"/>
    <s v="Delikte gegen fremdes Vermögen"/>
    <s v="155181"/>
    <n v="31.67"/>
    <x v="0"/>
  </r>
  <r>
    <x v="4"/>
    <x v="25"/>
    <x v="3"/>
    <x v="2"/>
    <x v="41"/>
    <s v="Delikte nach dem SMG"/>
    <s v="64837"/>
    <n v="214.32"/>
    <x v="0"/>
  </r>
  <r>
    <x v="4"/>
    <x v="25"/>
    <x v="3"/>
    <x v="2"/>
    <x v="0"/>
    <s v="Delikte gegen fremdes Vermögen"/>
    <s v="165675"/>
    <n v="182.4"/>
    <x v="0"/>
  </r>
  <r>
    <x v="4"/>
    <x v="25"/>
    <x v="3"/>
    <x v="2"/>
    <x v="8"/>
    <s v="Delikte gegen fremdes Vermögen"/>
    <s v="158838"/>
    <n v="398.03"/>
    <x v="3"/>
  </r>
  <r>
    <x v="4"/>
    <x v="25"/>
    <x v="3"/>
    <x v="2"/>
    <x v="7"/>
    <s v="Sonstige Delikte"/>
    <s v="149481"/>
    <n v="456.51"/>
    <x v="3"/>
  </r>
  <r>
    <x v="4"/>
    <x v="25"/>
    <x v="3"/>
    <x v="2"/>
    <x v="0"/>
    <s v="Sonstige Delikte"/>
    <s v="96474"/>
    <n v="122"/>
    <x v="0"/>
  </r>
  <r>
    <x v="4"/>
    <x v="25"/>
    <x v="3"/>
    <x v="3"/>
    <x v="0"/>
    <s v="Delikte nach dem SMG"/>
    <s v="146439"/>
    <n v="519.44000000000005"/>
    <x v="3"/>
  </r>
  <r>
    <x v="4"/>
    <x v="25"/>
    <x v="3"/>
    <x v="3"/>
    <x v="17"/>
    <s v="Delikte gegen die sexuelle Integrität und Selbstbestimmung"/>
    <s v="164532"/>
    <n v="123.06"/>
    <x v="0"/>
  </r>
  <r>
    <x v="4"/>
    <x v="25"/>
    <x v="3"/>
    <x v="3"/>
    <x v="0"/>
    <s v="Delikte gegen fremdes Vermögen"/>
    <s v="130884"/>
    <n v="214.14"/>
    <x v="0"/>
  </r>
  <r>
    <x v="4"/>
    <x v="25"/>
    <x v="3"/>
    <x v="3"/>
    <x v="18"/>
    <s v="Delikte gegen die sexuelle Integrität und Selbstbestimmung"/>
    <s v="164155"/>
    <n v="52.21"/>
    <x v="0"/>
  </r>
  <r>
    <x v="4"/>
    <x v="25"/>
    <x v="3"/>
    <x v="3"/>
    <x v="17"/>
    <s v="Delikte nach dem SMG"/>
    <s v="130321"/>
    <n v="204.3"/>
    <x v="0"/>
  </r>
  <r>
    <x v="4"/>
    <x v="25"/>
    <x v="3"/>
    <x v="3"/>
    <x v="0"/>
    <s v="Delikte nach dem SMG"/>
    <s v="152946"/>
    <n v="305.31"/>
    <x v="0"/>
  </r>
  <r>
    <x v="4"/>
    <x v="25"/>
    <x v="3"/>
    <x v="3"/>
    <x v="25"/>
    <s v="Sonstige Delikte"/>
    <s v="78783"/>
    <n v="91.96"/>
    <x v="0"/>
  </r>
  <r>
    <x v="4"/>
    <x v="25"/>
    <x v="3"/>
    <x v="3"/>
    <x v="22"/>
    <s v="Delikte gegen fremdes Vermögen"/>
    <s v="162723"/>
    <n v="183.23"/>
    <x v="0"/>
  </r>
  <r>
    <x v="4"/>
    <x v="25"/>
    <x v="3"/>
    <x v="3"/>
    <x v="0"/>
    <s v="Sonstige Delikte"/>
    <s v="148325"/>
    <n v="61"/>
    <x v="0"/>
  </r>
  <r>
    <x v="4"/>
    <x v="25"/>
    <x v="3"/>
    <x v="3"/>
    <x v="0"/>
    <s v="Delikte gegen Leib und Leben"/>
    <s v="128526"/>
    <n v="92"/>
    <x v="0"/>
  </r>
  <r>
    <x v="4"/>
    <x v="25"/>
    <x v="3"/>
    <x v="3"/>
    <x v="18"/>
    <s v="Sonstige Delikte"/>
    <s v="163580"/>
    <n v="46.07"/>
    <x v="0"/>
  </r>
  <r>
    <x v="4"/>
    <x v="25"/>
    <x v="3"/>
    <x v="3"/>
    <x v="0"/>
    <s v="Sonstige Delikte"/>
    <s v="65159"/>
    <n v="122.79"/>
    <x v="0"/>
  </r>
  <r>
    <x v="4"/>
    <x v="25"/>
    <x v="3"/>
    <x v="3"/>
    <x v="0"/>
    <s v="Delikte gegen fremdes Vermögen"/>
    <s v="93199"/>
    <n v="183.39"/>
    <x v="0"/>
  </r>
  <r>
    <x v="4"/>
    <x v="25"/>
    <x v="3"/>
    <x v="3"/>
    <x v="0"/>
    <s v="Delikte gegen die sexuelle Integrität und Selbstbestimmung"/>
    <s v="157851"/>
    <n v="60.91"/>
    <x v="0"/>
  </r>
  <r>
    <x v="4"/>
    <x v="25"/>
    <x v="3"/>
    <x v="3"/>
    <x v="0"/>
    <s v="Sonstige Delikte"/>
    <s v="155939"/>
    <n v="28.08"/>
    <x v="0"/>
  </r>
  <r>
    <x v="4"/>
    <x v="25"/>
    <x v="3"/>
    <x v="3"/>
    <x v="7"/>
    <s v="Delikte nach dem SMG"/>
    <s v="97808"/>
    <n v="305.44"/>
    <x v="0"/>
  </r>
  <r>
    <x v="4"/>
    <x v="25"/>
    <x v="3"/>
    <x v="3"/>
    <x v="57"/>
    <s v="Sonstige Delikte"/>
    <s v="159783"/>
    <n v="59.54"/>
    <x v="0"/>
  </r>
  <r>
    <x v="4"/>
    <x v="25"/>
    <x v="3"/>
    <x v="3"/>
    <x v="0"/>
    <s v="Delikte gegen Leib und Leben"/>
    <s v="34654"/>
    <n v="427.4"/>
    <x v="3"/>
  </r>
  <r>
    <x v="4"/>
    <x v="25"/>
    <x v="3"/>
    <x v="3"/>
    <x v="9"/>
    <s v="Delikte gegen fremdes Vermögen"/>
    <s v="83032"/>
    <n v="89.77"/>
    <x v="0"/>
  </r>
  <r>
    <x v="4"/>
    <x v="25"/>
    <x v="3"/>
    <x v="3"/>
    <x v="0"/>
    <s v="Sonstige Delikte"/>
    <s v="118611"/>
    <n v="215.08"/>
    <x v="0"/>
  </r>
  <r>
    <x v="4"/>
    <x v="25"/>
    <x v="3"/>
    <x v="3"/>
    <x v="0"/>
    <s v="Delikte nach dem SMG"/>
    <s v="169020"/>
    <n v="46.42"/>
    <x v="0"/>
  </r>
  <r>
    <x v="4"/>
    <x v="25"/>
    <x v="3"/>
    <x v="3"/>
    <x v="25"/>
    <s v="Delikte nach dem SMG"/>
    <s v="167247"/>
    <n v="82.11"/>
    <x v="0"/>
  </r>
  <r>
    <x v="4"/>
    <x v="25"/>
    <x v="3"/>
    <x v="3"/>
    <x v="0"/>
    <s v="Sonstige Delikte"/>
    <s v="128745"/>
    <n v="31.27"/>
    <x v="0"/>
  </r>
  <r>
    <x v="4"/>
    <x v="25"/>
    <x v="3"/>
    <x v="3"/>
    <x v="37"/>
    <s v="Delikte nach dem SMG"/>
    <s v="166271"/>
    <n v="122.59"/>
    <x v="0"/>
  </r>
  <r>
    <x v="4"/>
    <x v="25"/>
    <x v="3"/>
    <x v="3"/>
    <x v="7"/>
    <s v="Delikte gegen Leib und Leben"/>
    <s v="157488"/>
    <n v="214.35"/>
    <x v="0"/>
  </r>
  <r>
    <x v="4"/>
    <x v="25"/>
    <x v="3"/>
    <x v="3"/>
    <x v="21"/>
    <s v="Sonstige Delikte"/>
    <s v="127833"/>
    <n v="170.25"/>
    <x v="0"/>
  </r>
  <r>
    <x v="4"/>
    <x v="25"/>
    <x v="3"/>
    <x v="3"/>
    <x v="0"/>
    <s v="Sonstige Delikte"/>
    <s v="51170"/>
    <n v="135.51"/>
    <x v="0"/>
  </r>
  <r>
    <x v="4"/>
    <x v="25"/>
    <x v="3"/>
    <x v="3"/>
    <x v="0"/>
    <s v="Delikte gegen Leib und Leben"/>
    <s v="62187"/>
    <n v="199.11"/>
    <x v="0"/>
  </r>
  <r>
    <x v="4"/>
    <x v="25"/>
    <x v="3"/>
    <x v="3"/>
    <x v="0"/>
    <s v="Delikte gegen fremdes Vermögen"/>
    <s v="12078"/>
    <n v="186.16"/>
    <x v="0"/>
  </r>
  <r>
    <x v="4"/>
    <x v="25"/>
    <x v="3"/>
    <x v="3"/>
    <x v="17"/>
    <s v="Sonstige Delikte"/>
    <s v="163602"/>
    <n v="213.43"/>
    <x v="0"/>
  </r>
  <r>
    <x v="4"/>
    <x v="25"/>
    <x v="3"/>
    <x v="3"/>
    <x v="0"/>
    <s v="Delikte gegen fremdes Vermögen"/>
    <s v="157862"/>
    <n v="150.75"/>
    <x v="0"/>
  </r>
  <r>
    <x v="4"/>
    <x v="25"/>
    <x v="3"/>
    <x v="3"/>
    <x v="9"/>
    <s v="Delikte nach dem SMG"/>
    <s v="136264"/>
    <n v="89.95"/>
    <x v="0"/>
  </r>
  <r>
    <x v="4"/>
    <x v="25"/>
    <x v="3"/>
    <x v="4"/>
    <x v="0"/>
    <s v="Delikte gegen die Freiheit"/>
    <s v="108114"/>
    <n v="61.37"/>
    <x v="0"/>
  </r>
  <r>
    <x v="4"/>
    <x v="25"/>
    <x v="3"/>
    <x v="4"/>
    <x v="0"/>
    <s v="Sonstige Delikte"/>
    <s v="89177"/>
    <n v="123"/>
    <x v="0"/>
  </r>
  <r>
    <x v="4"/>
    <x v="25"/>
    <x v="3"/>
    <x v="4"/>
    <x v="13"/>
    <s v="Delikte gegen Leib und Leben"/>
    <s v="149142"/>
    <n v="62.31"/>
    <x v="0"/>
  </r>
  <r>
    <x v="4"/>
    <x v="25"/>
    <x v="3"/>
    <x v="4"/>
    <x v="0"/>
    <s v="Delikte gegen die Freiheit"/>
    <s v="114068"/>
    <n v="30.97"/>
    <x v="0"/>
  </r>
  <r>
    <x v="4"/>
    <x v="25"/>
    <x v="3"/>
    <x v="4"/>
    <x v="0"/>
    <s v="Delikte gegen die Freiheit"/>
    <s v="167113"/>
    <n v="31.03"/>
    <x v="0"/>
  </r>
  <r>
    <x v="4"/>
    <x v="25"/>
    <x v="3"/>
    <x v="4"/>
    <x v="0"/>
    <s v="Delikte nach dem SMG"/>
    <s v="143306"/>
    <n v="30"/>
    <x v="0"/>
  </r>
  <r>
    <x v="4"/>
    <x v="25"/>
    <x v="3"/>
    <x v="4"/>
    <x v="0"/>
    <s v="Delikte gegen fremdes Vermögen"/>
    <s v="155931"/>
    <n v="53.11"/>
    <x v="0"/>
  </r>
  <r>
    <x v="4"/>
    <x v="25"/>
    <x v="3"/>
    <x v="4"/>
    <x v="0"/>
    <s v="Delikte gegen fremdes Vermögen"/>
    <s v="60199"/>
    <n v="89.36"/>
    <x v="0"/>
  </r>
  <r>
    <x v="4"/>
    <x v="25"/>
    <x v="3"/>
    <x v="4"/>
    <x v="0"/>
    <s v="Sonstige Delikte"/>
    <s v="150457"/>
    <n v="61"/>
    <x v="0"/>
  </r>
  <r>
    <x v="4"/>
    <x v="25"/>
    <x v="3"/>
    <x v="4"/>
    <x v="0"/>
    <s v="Sonstige Delikte"/>
    <s v="84052"/>
    <n v="123.27"/>
    <x v="0"/>
  </r>
  <r>
    <x v="4"/>
    <x v="25"/>
    <x v="3"/>
    <x v="4"/>
    <x v="0"/>
    <s v="Sonstige Delikte"/>
    <s v="137913"/>
    <n v="73.150000000000006"/>
    <x v="0"/>
  </r>
  <r>
    <x v="4"/>
    <x v="25"/>
    <x v="3"/>
    <x v="4"/>
    <x v="0"/>
    <s v="Delikte gegen fremdes Vermögen"/>
    <s v="162382"/>
    <n v="79.86"/>
    <x v="0"/>
  </r>
  <r>
    <x v="4"/>
    <x v="25"/>
    <x v="3"/>
    <x v="4"/>
    <x v="2"/>
    <s v="Delikte gegen fremdes Vermögen"/>
    <s v="156847"/>
    <n v="294.97000000000003"/>
    <x v="0"/>
  </r>
  <r>
    <x v="4"/>
    <x v="25"/>
    <x v="3"/>
    <x v="4"/>
    <x v="0"/>
    <s v="Delikte gegen fremdes Vermögen"/>
    <s v="149061"/>
    <n v="53.32"/>
    <x v="0"/>
  </r>
  <r>
    <x v="4"/>
    <x v="25"/>
    <x v="3"/>
    <x v="4"/>
    <x v="0"/>
    <s v="Delikte nach dem SMG"/>
    <s v="162629"/>
    <n v="60.31"/>
    <x v="0"/>
  </r>
  <r>
    <x v="4"/>
    <x v="25"/>
    <x v="3"/>
    <x v="4"/>
    <x v="0"/>
    <s v="Delikte gegen Leib und Leben"/>
    <s v="134684"/>
    <n v="92"/>
    <x v="0"/>
  </r>
  <r>
    <x v="4"/>
    <x v="25"/>
    <x v="3"/>
    <x v="4"/>
    <x v="0"/>
    <s v="Delikte gegen Leib und Leben"/>
    <s v="159572"/>
    <n v="184.28"/>
    <x v="0"/>
  </r>
  <r>
    <x v="4"/>
    <x v="25"/>
    <x v="3"/>
    <x v="4"/>
    <x v="0"/>
    <s v="Delikte gegen Leib und Leben"/>
    <s v="155046"/>
    <n v="394.54"/>
    <x v="3"/>
  </r>
  <r>
    <x v="4"/>
    <x v="25"/>
    <x v="3"/>
    <x v="4"/>
    <x v="8"/>
    <s v="Delikte gegen die Freiheit"/>
    <s v="164586"/>
    <n v="30.11"/>
    <x v="0"/>
  </r>
  <r>
    <x v="4"/>
    <x v="25"/>
    <x v="3"/>
    <x v="4"/>
    <x v="0"/>
    <s v="Delikte gegen fremdes Vermögen"/>
    <s v="46215"/>
    <n v="61.3"/>
    <x v="0"/>
  </r>
  <r>
    <x v="4"/>
    <x v="25"/>
    <x v="3"/>
    <x v="4"/>
    <x v="0"/>
    <s v="Delikte gegen fremdes Vermögen"/>
    <s v="130052"/>
    <n v="243.1"/>
    <x v="0"/>
  </r>
  <r>
    <x v="4"/>
    <x v="25"/>
    <x v="3"/>
    <x v="4"/>
    <x v="7"/>
    <s v="Delikte nach dem SMG"/>
    <s v="126567"/>
    <n v="242.33"/>
    <x v="0"/>
  </r>
  <r>
    <x v="4"/>
    <x v="25"/>
    <x v="3"/>
    <x v="4"/>
    <x v="0"/>
    <s v="Sonstige Delikte"/>
    <s v="84594"/>
    <n v="120.59"/>
    <x v="0"/>
  </r>
  <r>
    <x v="4"/>
    <x v="25"/>
    <x v="3"/>
    <x v="4"/>
    <x v="25"/>
    <s v="Delikte nach dem SMG"/>
    <s v="55778"/>
    <n v="31.33"/>
    <x v="0"/>
  </r>
  <r>
    <x v="4"/>
    <x v="25"/>
    <x v="3"/>
    <x v="4"/>
    <x v="0"/>
    <s v="Delikte gegen fremdes Vermögen"/>
    <s v="108370"/>
    <n v="397.38"/>
    <x v="3"/>
  </r>
  <r>
    <x v="4"/>
    <x v="25"/>
    <x v="3"/>
    <x v="4"/>
    <x v="0"/>
    <s v="Sonstige Delikte"/>
    <s v="67446"/>
    <n v="80.680000000000007"/>
    <x v="0"/>
  </r>
  <r>
    <x v="4"/>
    <x v="25"/>
    <x v="3"/>
    <x v="4"/>
    <x v="0"/>
    <s v="Delikte gegen fremdes Vermögen"/>
    <s v="101707"/>
    <n v="30.18"/>
    <x v="0"/>
  </r>
  <r>
    <x v="4"/>
    <x v="25"/>
    <x v="3"/>
    <x v="4"/>
    <x v="0"/>
    <s v="Sonstige Delikte"/>
    <s v="124898"/>
    <n v="61.43"/>
    <x v="0"/>
  </r>
  <r>
    <x v="4"/>
    <x v="25"/>
    <x v="3"/>
    <x v="4"/>
    <x v="40"/>
    <s v="Delikte nach dem SMG"/>
    <s v="162229"/>
    <n v="44.82"/>
    <x v="0"/>
  </r>
  <r>
    <x v="4"/>
    <x v="25"/>
    <x v="3"/>
    <x v="4"/>
    <x v="0"/>
    <s v="Delikte gegen die Freiheit"/>
    <s v="5622"/>
    <n v="53.26"/>
    <x v="0"/>
  </r>
  <r>
    <x v="4"/>
    <x v="25"/>
    <x v="3"/>
    <x v="4"/>
    <x v="0"/>
    <s v="Delikte gegen fremdes Vermögen"/>
    <s v="54024"/>
    <n v="30.48"/>
    <x v="0"/>
  </r>
  <r>
    <x v="4"/>
    <x v="25"/>
    <x v="3"/>
    <x v="4"/>
    <x v="25"/>
    <s v="Delikte gegen fremdes Vermögen"/>
    <s v="161409"/>
    <n v="63.3"/>
    <x v="0"/>
  </r>
  <r>
    <x v="4"/>
    <x v="25"/>
    <x v="3"/>
    <x v="4"/>
    <x v="0"/>
    <s v="Delikte gegen die Freiheit"/>
    <s v="104683"/>
    <n v="61"/>
    <x v="0"/>
  </r>
  <r>
    <x v="4"/>
    <x v="25"/>
    <x v="3"/>
    <x v="4"/>
    <x v="0"/>
    <s v="Delikte gegen fremdes Vermögen"/>
    <s v="156883"/>
    <n v="17.03"/>
    <x v="0"/>
  </r>
  <r>
    <x v="4"/>
    <x v="25"/>
    <x v="3"/>
    <x v="4"/>
    <x v="0"/>
    <s v="Delikte gegen die Freiheit"/>
    <s v="164044"/>
    <n v="31.63"/>
    <x v="0"/>
  </r>
  <r>
    <x v="4"/>
    <x v="26"/>
    <x v="4"/>
    <x v="0"/>
    <x v="4"/>
    <s v="Delikte gegen fremdes Vermögen"/>
    <s v="73212"/>
    <n v="53.29"/>
    <x v="0"/>
  </r>
  <r>
    <x v="4"/>
    <x v="26"/>
    <x v="4"/>
    <x v="0"/>
    <x v="40"/>
    <s v="Delikte nach dem SMG"/>
    <s v="159191"/>
    <n v="53"/>
    <x v="0"/>
  </r>
  <r>
    <x v="4"/>
    <x v="26"/>
    <x v="4"/>
    <x v="0"/>
    <x v="138"/>
    <s v="Delikte gegen die Freiheit"/>
    <s v="168380"/>
    <n v="62.28"/>
    <x v="0"/>
  </r>
  <r>
    <x v="4"/>
    <x v="26"/>
    <x v="4"/>
    <x v="0"/>
    <x v="2"/>
    <s v="Delikte gegen fremdes Vermögen"/>
    <s v="157232"/>
    <n v="194.46"/>
    <x v="0"/>
  </r>
  <r>
    <x v="4"/>
    <x v="26"/>
    <x v="4"/>
    <x v="0"/>
    <x v="1"/>
    <s v="Delikte gegen fremdes Vermögen"/>
    <s v="165929"/>
    <n v="50.77"/>
    <x v="0"/>
  </r>
  <r>
    <x v="4"/>
    <x v="26"/>
    <x v="4"/>
    <x v="0"/>
    <x v="0"/>
    <s v="Delikte gegen fremdes Vermögen"/>
    <s v="94382"/>
    <n v="29"/>
    <x v="0"/>
  </r>
  <r>
    <x v="4"/>
    <x v="26"/>
    <x v="4"/>
    <x v="0"/>
    <x v="1"/>
    <s v="Delikte gegen fremdes Vermögen"/>
    <s v="166197"/>
    <n v="61.42"/>
    <x v="0"/>
  </r>
  <r>
    <x v="4"/>
    <x v="26"/>
    <x v="4"/>
    <x v="0"/>
    <x v="17"/>
    <s v="Delikte nach dem SMG"/>
    <s v="154032"/>
    <n v="176.11"/>
    <x v="0"/>
  </r>
  <r>
    <x v="4"/>
    <x v="26"/>
    <x v="4"/>
    <x v="0"/>
    <x v="2"/>
    <s v="Delikte gegen fremdes Vermögen"/>
    <s v="162000"/>
    <n v="203.04"/>
    <x v="0"/>
  </r>
  <r>
    <x v="4"/>
    <x v="26"/>
    <x v="4"/>
    <x v="0"/>
    <x v="0"/>
    <s v="Delikte gegen fremdes Vermögen"/>
    <s v="164671"/>
    <n v="124"/>
    <x v="0"/>
  </r>
  <r>
    <x v="4"/>
    <x v="26"/>
    <x v="4"/>
    <x v="0"/>
    <x v="0"/>
    <s v="Delikte gegen fremdes Vermögen"/>
    <s v="168570"/>
    <n v="31.17"/>
    <x v="0"/>
  </r>
  <r>
    <x v="4"/>
    <x v="26"/>
    <x v="4"/>
    <x v="0"/>
    <x v="2"/>
    <s v="Delikte gegen fremdes Vermögen"/>
    <s v="167199"/>
    <n v="50.96"/>
    <x v="0"/>
  </r>
  <r>
    <x v="4"/>
    <x v="26"/>
    <x v="4"/>
    <x v="0"/>
    <x v="7"/>
    <s v="Delikte gegen fremdes Vermögen"/>
    <s v="164115"/>
    <n v="183.24"/>
    <x v="0"/>
  </r>
  <r>
    <x v="4"/>
    <x v="26"/>
    <x v="4"/>
    <x v="0"/>
    <x v="42"/>
    <s v="Delikte gegen fremdes Vermögen"/>
    <s v="165607"/>
    <n v="82.32"/>
    <x v="0"/>
  </r>
  <r>
    <x v="4"/>
    <x v="26"/>
    <x v="4"/>
    <x v="0"/>
    <x v="48"/>
    <s v="Delikte gegen fremdes Vermögen"/>
    <s v="141227"/>
    <n v="124.36"/>
    <x v="0"/>
  </r>
  <r>
    <x v="4"/>
    <x v="26"/>
    <x v="4"/>
    <x v="0"/>
    <x v="0"/>
    <s v="Delikte gegen fremdes Vermögen"/>
    <s v="162431"/>
    <n v="92.63"/>
    <x v="0"/>
  </r>
  <r>
    <x v="4"/>
    <x v="26"/>
    <x v="4"/>
    <x v="0"/>
    <x v="11"/>
    <s v="Delikte gegen fremdes Vermögen"/>
    <s v="157906"/>
    <n v="170.22"/>
    <x v="0"/>
  </r>
  <r>
    <x v="4"/>
    <x v="26"/>
    <x v="4"/>
    <x v="0"/>
    <x v="0"/>
    <s v="Delikte gegen fremdes Vermögen"/>
    <s v="103682"/>
    <n v="181.88"/>
    <x v="0"/>
  </r>
  <r>
    <x v="4"/>
    <x v="26"/>
    <x v="4"/>
    <x v="0"/>
    <x v="1"/>
    <s v="Delikte gegen fremdes Vermögen"/>
    <s v="159658"/>
    <n v="304.73"/>
    <x v="0"/>
  </r>
  <r>
    <x v="4"/>
    <x v="26"/>
    <x v="4"/>
    <x v="0"/>
    <x v="0"/>
    <s v="Sonstige Delikte"/>
    <s v="69181"/>
    <n v="427.99"/>
    <x v="3"/>
  </r>
  <r>
    <x v="4"/>
    <x v="26"/>
    <x v="4"/>
    <x v="0"/>
    <x v="7"/>
    <s v="Delikte nach dem SMG"/>
    <s v="167907"/>
    <n v="74.38"/>
    <x v="0"/>
  </r>
  <r>
    <x v="4"/>
    <x v="26"/>
    <x v="4"/>
    <x v="0"/>
    <x v="0"/>
    <s v="Delikte gegen Leib und Leben"/>
    <s v="165468"/>
    <n v="53.31"/>
    <x v="0"/>
  </r>
  <r>
    <x v="4"/>
    <x v="26"/>
    <x v="4"/>
    <x v="0"/>
    <x v="25"/>
    <s v="Sonstige Delikte"/>
    <s v="166404"/>
    <n v="52.44"/>
    <x v="0"/>
  </r>
  <r>
    <x v="4"/>
    <x v="26"/>
    <x v="4"/>
    <x v="0"/>
    <x v="31"/>
    <s v="Sonstige Delikte"/>
    <s v="150059"/>
    <n v="105.4"/>
    <x v="0"/>
  </r>
  <r>
    <x v="4"/>
    <x v="26"/>
    <x v="4"/>
    <x v="0"/>
    <x v="0"/>
    <s v="Delikte gegen fremdes Vermögen"/>
    <s v="160612"/>
    <n v="30.01"/>
    <x v="0"/>
  </r>
  <r>
    <x v="4"/>
    <x v="26"/>
    <x v="4"/>
    <x v="0"/>
    <x v="42"/>
    <s v="Delikte nach dem SMG"/>
    <s v="160245"/>
    <n v="120.3"/>
    <x v="0"/>
  </r>
  <r>
    <x v="4"/>
    <x v="26"/>
    <x v="4"/>
    <x v="0"/>
    <x v="0"/>
    <s v="Delikte gegen die Freiheit"/>
    <s v="153918"/>
    <n v="59.3"/>
    <x v="0"/>
  </r>
  <r>
    <x v="4"/>
    <x v="26"/>
    <x v="4"/>
    <x v="0"/>
    <x v="39"/>
    <s v="Delikte gegen fremdes Vermögen"/>
    <s v="166812"/>
    <n v="51.3"/>
    <x v="0"/>
  </r>
  <r>
    <x v="4"/>
    <x v="26"/>
    <x v="4"/>
    <x v="0"/>
    <x v="12"/>
    <s v="Delikte gegen fremdes Vermögen"/>
    <s v="146384"/>
    <n v="52.34"/>
    <x v="0"/>
  </r>
  <r>
    <x v="4"/>
    <x v="26"/>
    <x v="4"/>
    <x v="0"/>
    <x v="39"/>
    <s v="Delikte gegen fremdes Vermögen"/>
    <s v="165716"/>
    <n v="52.35"/>
    <x v="0"/>
  </r>
  <r>
    <x v="4"/>
    <x v="26"/>
    <x v="4"/>
    <x v="0"/>
    <x v="12"/>
    <s v="Sonstige Delikte"/>
    <s v="166241"/>
    <n v="61.26"/>
    <x v="0"/>
  </r>
  <r>
    <x v="4"/>
    <x v="26"/>
    <x v="4"/>
    <x v="0"/>
    <x v="7"/>
    <s v="Sonstige Delikte"/>
    <s v="156926"/>
    <n v="61"/>
    <x v="0"/>
  </r>
  <r>
    <x v="4"/>
    <x v="26"/>
    <x v="4"/>
    <x v="0"/>
    <x v="11"/>
    <s v="Delikte gegen fremdes Vermögen"/>
    <s v="164362"/>
    <n v="53.38"/>
    <x v="0"/>
  </r>
  <r>
    <x v="4"/>
    <x v="26"/>
    <x v="4"/>
    <x v="0"/>
    <x v="0"/>
    <s v="Sonstige Delikte"/>
    <s v="101277"/>
    <n v="61.01"/>
    <x v="0"/>
  </r>
  <r>
    <x v="4"/>
    <x v="26"/>
    <x v="4"/>
    <x v="0"/>
    <x v="1"/>
    <s v="Delikte gegen fremdes Vermögen"/>
    <s v="166016"/>
    <n v="61.04"/>
    <x v="0"/>
  </r>
  <r>
    <x v="4"/>
    <x v="26"/>
    <x v="4"/>
    <x v="0"/>
    <x v="0"/>
    <s v="Delikte nach dem SMG"/>
    <s v="161544"/>
    <n v="100.01"/>
    <x v="0"/>
  </r>
  <r>
    <x v="4"/>
    <x v="26"/>
    <x v="4"/>
    <x v="0"/>
    <x v="40"/>
    <s v="Delikte gegen Leib und Leben"/>
    <s v="127504"/>
    <n v="121.76"/>
    <x v="0"/>
  </r>
  <r>
    <x v="4"/>
    <x v="26"/>
    <x v="4"/>
    <x v="0"/>
    <x v="39"/>
    <s v="Delikte gegen fremdes Vermögen"/>
    <s v="152790"/>
    <n v="184"/>
    <x v="0"/>
  </r>
  <r>
    <x v="4"/>
    <x v="26"/>
    <x v="4"/>
    <x v="0"/>
    <x v="1"/>
    <s v="Delikte gegen fremdes Vermögen"/>
    <s v="165930"/>
    <n v="61.77"/>
    <x v="0"/>
  </r>
  <r>
    <x v="4"/>
    <x v="26"/>
    <x v="4"/>
    <x v="0"/>
    <x v="7"/>
    <s v="Delikte nach dem SMG"/>
    <s v="165381"/>
    <n v="63.07"/>
    <x v="0"/>
  </r>
  <r>
    <x v="4"/>
    <x v="26"/>
    <x v="4"/>
    <x v="0"/>
    <x v="0"/>
    <s v="Delikte gegen fremdes Vermögen"/>
    <s v="164123"/>
    <n v="30"/>
    <x v="0"/>
  </r>
  <r>
    <x v="4"/>
    <x v="26"/>
    <x v="4"/>
    <x v="0"/>
    <x v="37"/>
    <s v="Delikte gegen Leib und Leben"/>
    <s v="159451"/>
    <n v="165.44"/>
    <x v="0"/>
  </r>
  <r>
    <x v="4"/>
    <x v="26"/>
    <x v="4"/>
    <x v="0"/>
    <x v="0"/>
    <s v="Delikte gegen Leib und Leben"/>
    <s v="161396"/>
    <n v="203.06"/>
    <x v="0"/>
  </r>
  <r>
    <x v="4"/>
    <x v="26"/>
    <x v="4"/>
    <x v="0"/>
    <x v="0"/>
    <s v="Delikte nach dem SMG"/>
    <s v="167423"/>
    <n v="72.27"/>
    <x v="0"/>
  </r>
  <r>
    <x v="4"/>
    <x v="26"/>
    <x v="4"/>
    <x v="0"/>
    <x v="1"/>
    <s v="Delikte gegen fremdes Vermögen"/>
    <s v="144673"/>
    <n v="107.47"/>
    <x v="0"/>
  </r>
  <r>
    <x v="4"/>
    <x v="26"/>
    <x v="4"/>
    <x v="0"/>
    <x v="11"/>
    <s v="Delikte gegen fremdes Vermögen"/>
    <s v="140489"/>
    <n v="121.03"/>
    <x v="0"/>
  </r>
  <r>
    <x v="4"/>
    <x v="26"/>
    <x v="4"/>
    <x v="0"/>
    <x v="2"/>
    <s v="Delikte gegen fremdes Vermögen"/>
    <s v="164962"/>
    <n v="51.29"/>
    <x v="0"/>
  </r>
  <r>
    <x v="4"/>
    <x v="26"/>
    <x v="4"/>
    <x v="0"/>
    <x v="40"/>
    <s v="Delikte gegen fremdes Vermögen"/>
    <s v="162506"/>
    <n v="58.91"/>
    <x v="0"/>
  </r>
  <r>
    <x v="4"/>
    <x v="26"/>
    <x v="4"/>
    <x v="0"/>
    <x v="32"/>
    <s v="Delikte gegen Leib und Leben"/>
    <s v="158219"/>
    <n v="203.98"/>
    <x v="0"/>
  </r>
  <r>
    <x v="4"/>
    <x v="26"/>
    <x v="4"/>
    <x v="0"/>
    <x v="39"/>
    <s v="Delikte gegen fremdes Vermögen"/>
    <s v="159093"/>
    <n v="243.78"/>
    <x v="0"/>
  </r>
  <r>
    <x v="4"/>
    <x v="26"/>
    <x v="4"/>
    <x v="0"/>
    <x v="39"/>
    <s v="Delikte gegen fremdes Vermögen"/>
    <s v="162775"/>
    <n v="144.74"/>
    <x v="0"/>
  </r>
  <r>
    <x v="4"/>
    <x v="26"/>
    <x v="4"/>
    <x v="0"/>
    <x v="0"/>
    <s v="Delikte gegen fremdes Vermögen"/>
    <s v="167438"/>
    <n v="72.16"/>
    <x v="0"/>
  </r>
  <r>
    <x v="4"/>
    <x v="26"/>
    <x v="4"/>
    <x v="0"/>
    <x v="0"/>
    <s v="Delikte gegen die Freiheit"/>
    <s v="163191"/>
    <n v="15.77"/>
    <x v="0"/>
  </r>
  <r>
    <x v="4"/>
    <x v="26"/>
    <x v="4"/>
    <x v="0"/>
    <x v="11"/>
    <s v="Delikte gegen fremdes Vermögen"/>
    <s v="167957"/>
    <n v="61.25"/>
    <x v="0"/>
  </r>
  <r>
    <x v="4"/>
    <x v="26"/>
    <x v="4"/>
    <x v="0"/>
    <x v="12"/>
    <s v="Sonstige Delikte"/>
    <s v="156853"/>
    <n v="61"/>
    <x v="0"/>
  </r>
  <r>
    <x v="4"/>
    <x v="26"/>
    <x v="4"/>
    <x v="0"/>
    <x v="37"/>
    <s v="Delikte gegen fremdes Vermögen"/>
    <s v="151855"/>
    <n v="182.28"/>
    <x v="0"/>
  </r>
  <r>
    <x v="4"/>
    <x v="26"/>
    <x v="4"/>
    <x v="0"/>
    <x v="16"/>
    <s v="Delikte gegen fremdes Vermögen"/>
    <s v="165210"/>
    <n v="82.07"/>
    <x v="0"/>
  </r>
  <r>
    <x v="4"/>
    <x v="26"/>
    <x v="4"/>
    <x v="0"/>
    <x v="2"/>
    <s v="Delikte gegen fremdes Vermögen"/>
    <s v="161616"/>
    <n v="202.88"/>
    <x v="0"/>
  </r>
  <r>
    <x v="4"/>
    <x v="26"/>
    <x v="4"/>
    <x v="0"/>
    <x v="3"/>
    <s v="Delikte gegen fremdes Vermögen"/>
    <s v="154435"/>
    <n v="334.9"/>
    <x v="0"/>
  </r>
  <r>
    <x v="4"/>
    <x v="26"/>
    <x v="4"/>
    <x v="0"/>
    <x v="37"/>
    <s v="Sonstige Delikte"/>
    <s v="161201"/>
    <n v="124"/>
    <x v="0"/>
  </r>
  <r>
    <x v="4"/>
    <x v="26"/>
    <x v="4"/>
    <x v="0"/>
    <x v="0"/>
    <s v="Delikte gegen Leib und Leben"/>
    <s v="156741"/>
    <n v="244.05"/>
    <x v="0"/>
  </r>
  <r>
    <x v="4"/>
    <x v="26"/>
    <x v="4"/>
    <x v="0"/>
    <x v="0"/>
    <s v="Delikte gegen Leib und Leben"/>
    <s v="168364"/>
    <n v="62.05"/>
    <x v="0"/>
  </r>
  <r>
    <x v="4"/>
    <x v="26"/>
    <x v="4"/>
    <x v="0"/>
    <x v="45"/>
    <s v="Delikte gegen fremdes Vermögen"/>
    <s v="157522"/>
    <n v="246.4"/>
    <x v="0"/>
  </r>
  <r>
    <x v="4"/>
    <x v="26"/>
    <x v="4"/>
    <x v="0"/>
    <x v="7"/>
    <s v="Delikte nach dem SMG"/>
    <s v="161578"/>
    <n v="122.21"/>
    <x v="0"/>
  </r>
  <r>
    <x v="4"/>
    <x v="26"/>
    <x v="4"/>
    <x v="0"/>
    <x v="39"/>
    <s v="Delikte gegen fremdes Vermögen"/>
    <s v="123783"/>
    <n v="41.16"/>
    <x v="0"/>
  </r>
  <r>
    <x v="4"/>
    <x v="26"/>
    <x v="4"/>
    <x v="0"/>
    <x v="0"/>
    <s v="Delikte gegen fremdes Vermögen"/>
    <s v="164551"/>
    <n v="123"/>
    <x v="0"/>
  </r>
  <r>
    <x v="4"/>
    <x v="26"/>
    <x v="4"/>
    <x v="0"/>
    <x v="7"/>
    <s v="Sonstige Delikte"/>
    <s v="162393"/>
    <n v="60.52"/>
    <x v="0"/>
  </r>
  <r>
    <x v="4"/>
    <x v="26"/>
    <x v="4"/>
    <x v="0"/>
    <x v="11"/>
    <s v="Delikte gegen fremdes Vermögen"/>
    <s v="153838"/>
    <n v="63.05"/>
    <x v="0"/>
  </r>
  <r>
    <x v="4"/>
    <x v="26"/>
    <x v="4"/>
    <x v="0"/>
    <x v="32"/>
    <s v="Delikte gegen fremdes Vermögen"/>
    <s v="162931"/>
    <n v="49.42"/>
    <x v="0"/>
  </r>
  <r>
    <x v="4"/>
    <x v="26"/>
    <x v="4"/>
    <x v="0"/>
    <x v="39"/>
    <s v="Delikte gegen fremdes Vermögen"/>
    <s v="159090"/>
    <n v="213.06"/>
    <x v="0"/>
  </r>
  <r>
    <x v="4"/>
    <x v="26"/>
    <x v="4"/>
    <x v="0"/>
    <x v="32"/>
    <s v="Delikte gegen fremdes Vermögen"/>
    <s v="139843"/>
    <n v="120.46"/>
    <x v="0"/>
  </r>
  <r>
    <x v="4"/>
    <x v="26"/>
    <x v="4"/>
    <x v="0"/>
    <x v="2"/>
    <s v="Delikte gegen fremdes Vermögen"/>
    <s v="167372"/>
    <n v="123.91"/>
    <x v="0"/>
  </r>
  <r>
    <x v="4"/>
    <x v="26"/>
    <x v="4"/>
    <x v="0"/>
    <x v="81"/>
    <s v="Delikte gegen fremdes Vermögen"/>
    <s v="167499"/>
    <n v="66.31"/>
    <x v="0"/>
  </r>
  <r>
    <x v="4"/>
    <x v="26"/>
    <x v="4"/>
    <x v="0"/>
    <x v="2"/>
    <s v="Delikte gegen fremdes Vermögen"/>
    <s v="166136"/>
    <n v="72.010000000000005"/>
    <x v="0"/>
  </r>
  <r>
    <x v="4"/>
    <x v="26"/>
    <x v="4"/>
    <x v="0"/>
    <x v="2"/>
    <s v="Delikte gegen fremdes Vermögen"/>
    <s v="163118"/>
    <n v="213.39"/>
    <x v="0"/>
  </r>
  <r>
    <x v="4"/>
    <x v="26"/>
    <x v="4"/>
    <x v="0"/>
    <x v="7"/>
    <s v="Delikte gegen fremdes Vermögen"/>
    <s v="164117"/>
    <n v="183.24"/>
    <x v="0"/>
  </r>
  <r>
    <x v="4"/>
    <x v="26"/>
    <x v="4"/>
    <x v="0"/>
    <x v="0"/>
    <s v="Delikte gegen fremdes Vermögen"/>
    <s v="162845"/>
    <n v="61"/>
    <x v="0"/>
  </r>
  <r>
    <x v="4"/>
    <x v="26"/>
    <x v="4"/>
    <x v="1"/>
    <x v="4"/>
    <s v="Sonstige Delikte"/>
    <s v="158078"/>
    <s v="unbekannt, da Entlassung gem. § 265 stopp"/>
    <x v="2"/>
  </r>
  <r>
    <x v="4"/>
    <x v="26"/>
    <x v="4"/>
    <x v="2"/>
    <x v="3"/>
    <s v="Delikte gegen die Freiheit"/>
    <s v="142968"/>
    <n v="82.06"/>
    <x v="0"/>
  </r>
  <r>
    <x v="4"/>
    <x v="26"/>
    <x v="4"/>
    <x v="2"/>
    <x v="0"/>
    <s v="Sonstige Delikte"/>
    <s v="164686"/>
    <n v="105.13"/>
    <x v="0"/>
  </r>
  <r>
    <x v="4"/>
    <x v="26"/>
    <x v="4"/>
    <x v="2"/>
    <x v="0"/>
    <s v="Delikte gegen Leib und Leben"/>
    <s v="167331"/>
    <n v="51"/>
    <x v="0"/>
  </r>
  <r>
    <x v="4"/>
    <x v="26"/>
    <x v="4"/>
    <x v="2"/>
    <x v="18"/>
    <s v="Delikte gegen fremdes Vermögen"/>
    <s v="156537"/>
    <n v="198.67"/>
    <x v="0"/>
  </r>
  <r>
    <x v="4"/>
    <x v="26"/>
    <x v="4"/>
    <x v="2"/>
    <x v="0"/>
    <s v="Delikte gegen Leib und Leben"/>
    <s v="161328"/>
    <n v="122.03"/>
    <x v="0"/>
  </r>
  <r>
    <x v="4"/>
    <x v="26"/>
    <x v="4"/>
    <x v="2"/>
    <x v="0"/>
    <s v="Delikte gegen Leib und Leben"/>
    <s v="149497"/>
    <n v="51"/>
    <x v="0"/>
  </r>
  <r>
    <x v="4"/>
    <x v="26"/>
    <x v="4"/>
    <x v="2"/>
    <x v="0"/>
    <s v="Delikte gegen fremdes Vermögen"/>
    <s v="145483"/>
    <n v="144.13"/>
    <x v="0"/>
  </r>
  <r>
    <x v="4"/>
    <x v="26"/>
    <x v="4"/>
    <x v="2"/>
    <x v="0"/>
    <s v="Delikte gegen die sexuelle Integrität und Selbstbestimmung"/>
    <s v="166895"/>
    <n v="61.15"/>
    <x v="0"/>
  </r>
  <r>
    <x v="4"/>
    <x v="26"/>
    <x v="4"/>
    <x v="2"/>
    <x v="0"/>
    <s v="Delikte gegen fremdes Vermögen"/>
    <s v="167319"/>
    <n v="61.16"/>
    <x v="0"/>
  </r>
  <r>
    <x v="4"/>
    <x v="26"/>
    <x v="4"/>
    <x v="2"/>
    <x v="0"/>
    <s v="Delikte gegen die Freiheit"/>
    <s v="138554"/>
    <n v="82.2"/>
    <x v="0"/>
  </r>
  <r>
    <x v="4"/>
    <x v="26"/>
    <x v="4"/>
    <x v="2"/>
    <x v="0"/>
    <s v="Delikte gegen Leib und Leben"/>
    <s v="164125"/>
    <n v="91.07"/>
    <x v="0"/>
  </r>
  <r>
    <x v="4"/>
    <x v="26"/>
    <x v="4"/>
    <x v="2"/>
    <x v="0"/>
    <s v="Delikte gegen die Freiheit"/>
    <s v="18148"/>
    <n v="102.48"/>
    <x v="0"/>
  </r>
  <r>
    <x v="4"/>
    <x v="26"/>
    <x v="4"/>
    <x v="2"/>
    <x v="18"/>
    <s v="Delikte nach dem SMG"/>
    <s v="138774"/>
    <n v="104.41"/>
    <x v="0"/>
  </r>
  <r>
    <x v="4"/>
    <x v="26"/>
    <x v="4"/>
    <x v="2"/>
    <x v="0"/>
    <s v="Delikte gegen fremdes Vermögen"/>
    <s v="16975"/>
    <n v="243.06"/>
    <x v="0"/>
  </r>
  <r>
    <x v="4"/>
    <x v="26"/>
    <x v="4"/>
    <x v="2"/>
    <x v="37"/>
    <s v="Delikte nach dem SMG"/>
    <s v="157400"/>
    <n v="31.58"/>
    <x v="0"/>
  </r>
  <r>
    <x v="4"/>
    <x v="26"/>
    <x v="4"/>
    <x v="2"/>
    <x v="0"/>
    <s v="Delikte gegen Leib und Leben"/>
    <s v="3840"/>
    <n v="59.27"/>
    <x v="0"/>
  </r>
  <r>
    <x v="4"/>
    <x v="26"/>
    <x v="4"/>
    <x v="2"/>
    <x v="18"/>
    <s v="Sonstige Delikte"/>
    <s v="43723"/>
    <n v="110.01"/>
    <x v="0"/>
  </r>
  <r>
    <x v="4"/>
    <x v="26"/>
    <x v="4"/>
    <x v="2"/>
    <x v="0"/>
    <s v="Delikte gegen die Freiheit"/>
    <s v="155574"/>
    <n v="153.31"/>
    <x v="0"/>
  </r>
  <r>
    <x v="4"/>
    <x v="26"/>
    <x v="4"/>
    <x v="2"/>
    <x v="37"/>
    <s v="Delikte nach dem SMG"/>
    <s v="161204"/>
    <n v="124"/>
    <x v="0"/>
  </r>
  <r>
    <x v="4"/>
    <x v="26"/>
    <x v="4"/>
    <x v="2"/>
    <x v="37"/>
    <s v="Delikte gegen die sexuelle Integrität und Selbstbestimmung"/>
    <s v="165293"/>
    <n v="91.91"/>
    <x v="0"/>
  </r>
  <r>
    <x v="4"/>
    <x v="26"/>
    <x v="4"/>
    <x v="2"/>
    <x v="18"/>
    <s v="Delikte gegen die Freiheit"/>
    <s v="80261"/>
    <n v="124.17"/>
    <x v="0"/>
  </r>
  <r>
    <x v="4"/>
    <x v="26"/>
    <x v="4"/>
    <x v="2"/>
    <x v="0"/>
    <s v="Delikte gegen Leib und Leben"/>
    <s v="165520"/>
    <n v="73.349999999999994"/>
    <x v="0"/>
  </r>
  <r>
    <x v="4"/>
    <x v="26"/>
    <x v="4"/>
    <x v="2"/>
    <x v="2"/>
    <s v="Delikte gegen die sexuelle Integrität und Selbstbestimmung"/>
    <s v="163133"/>
    <n v="82.48"/>
    <x v="0"/>
  </r>
  <r>
    <x v="4"/>
    <x v="26"/>
    <x v="4"/>
    <x v="2"/>
    <x v="0"/>
    <s v="Delikte gegen Leib und Leben"/>
    <s v="161180"/>
    <n v="123.5"/>
    <x v="0"/>
  </r>
  <r>
    <x v="4"/>
    <x v="26"/>
    <x v="4"/>
    <x v="2"/>
    <x v="0"/>
    <s v="Delikte gegen Leib und Leben"/>
    <s v="140048"/>
    <n v="429.14"/>
    <x v="3"/>
  </r>
  <r>
    <x v="4"/>
    <x v="26"/>
    <x v="4"/>
    <x v="2"/>
    <x v="0"/>
    <s v="Delikte gegen fremdes Vermögen"/>
    <s v="158405"/>
    <n v="182.06"/>
    <x v="0"/>
  </r>
  <r>
    <x v="4"/>
    <x v="26"/>
    <x v="4"/>
    <x v="2"/>
    <x v="0"/>
    <s v="Delikte gegen fremdes Vermögen"/>
    <s v="119314"/>
    <n v="30.1"/>
    <x v="0"/>
  </r>
  <r>
    <x v="4"/>
    <x v="26"/>
    <x v="4"/>
    <x v="2"/>
    <x v="0"/>
    <s v="Delikte gegen Leib und Leben"/>
    <s v="167750"/>
    <n v="91.79"/>
    <x v="0"/>
  </r>
  <r>
    <x v="4"/>
    <x v="26"/>
    <x v="4"/>
    <x v="2"/>
    <x v="0"/>
    <s v="Delikte gegen die Freiheit"/>
    <s v="26832"/>
    <n v="61.56"/>
    <x v="0"/>
  </r>
  <r>
    <x v="4"/>
    <x v="26"/>
    <x v="4"/>
    <x v="2"/>
    <x v="0"/>
    <s v="Delikte gegen fremdes Vermögen"/>
    <s v="156843"/>
    <n v="55.29"/>
    <x v="0"/>
  </r>
  <r>
    <x v="4"/>
    <x v="26"/>
    <x v="4"/>
    <x v="2"/>
    <x v="18"/>
    <s v="Delikte gegen die Freiheit"/>
    <s v="15002"/>
    <n v="51.05"/>
    <x v="0"/>
  </r>
  <r>
    <x v="4"/>
    <x v="26"/>
    <x v="4"/>
    <x v="2"/>
    <x v="18"/>
    <s v="Delikte gegen fremdes Vermögen"/>
    <s v="126570"/>
    <n v="458.48"/>
    <x v="3"/>
  </r>
  <r>
    <x v="4"/>
    <x v="26"/>
    <x v="4"/>
    <x v="2"/>
    <x v="15"/>
    <s v="Delikte nach dem SMG"/>
    <s v="144475"/>
    <n v="64.989999999999995"/>
    <x v="0"/>
  </r>
  <r>
    <x v="4"/>
    <x v="26"/>
    <x v="4"/>
    <x v="2"/>
    <x v="0"/>
    <s v="Delikte gegen die Freiheit"/>
    <s v="167887"/>
    <n v="92.11"/>
    <x v="0"/>
  </r>
  <r>
    <x v="4"/>
    <x v="26"/>
    <x v="4"/>
    <x v="2"/>
    <x v="18"/>
    <s v="Delikte gegen Leib und Leben"/>
    <s v="96285"/>
    <n v="28.08"/>
    <x v="0"/>
  </r>
  <r>
    <x v="4"/>
    <x v="26"/>
    <x v="4"/>
    <x v="2"/>
    <x v="7"/>
    <s v="Delikte nach dem SMG"/>
    <s v="44373"/>
    <n v="59.29"/>
    <x v="0"/>
  </r>
  <r>
    <x v="4"/>
    <x v="26"/>
    <x v="4"/>
    <x v="2"/>
    <x v="28"/>
    <s v="Delikte gegen fremdes Vermögen"/>
    <s v="162185"/>
    <n v="123.36"/>
    <x v="0"/>
  </r>
  <r>
    <x v="4"/>
    <x v="26"/>
    <x v="4"/>
    <x v="2"/>
    <x v="39"/>
    <s v="Delikte nach dem SMG"/>
    <s v="157777"/>
    <n v="247.3"/>
    <x v="0"/>
  </r>
  <r>
    <x v="4"/>
    <x v="26"/>
    <x v="4"/>
    <x v="2"/>
    <x v="0"/>
    <s v="Delikte gegen fremdes Vermögen"/>
    <s v="162761"/>
    <n v="182.4"/>
    <x v="0"/>
  </r>
  <r>
    <x v="4"/>
    <x v="26"/>
    <x v="4"/>
    <x v="3"/>
    <x v="0"/>
    <s v="Delikte gegen fremdes Vermögen"/>
    <s v="37614"/>
    <n v="152.63"/>
    <x v="0"/>
  </r>
  <r>
    <x v="4"/>
    <x v="26"/>
    <x v="4"/>
    <x v="3"/>
    <x v="18"/>
    <s v="Delikte gegen Leib und Leben"/>
    <s v="168413"/>
    <n v="64.16"/>
    <x v="0"/>
  </r>
  <r>
    <x v="4"/>
    <x v="26"/>
    <x v="4"/>
    <x v="3"/>
    <x v="0"/>
    <s v="Sonstige Delikte"/>
    <s v="97181"/>
    <n v="243.27"/>
    <x v="0"/>
  </r>
  <r>
    <x v="4"/>
    <x v="26"/>
    <x v="4"/>
    <x v="3"/>
    <x v="0"/>
    <s v="Delikte gegen Leib und Leben"/>
    <s v="155011"/>
    <n v="195.12"/>
    <x v="0"/>
  </r>
  <r>
    <x v="4"/>
    <x v="26"/>
    <x v="4"/>
    <x v="3"/>
    <x v="0"/>
    <s v="Delikte gegen fremdes Vermögen"/>
    <s v="166301"/>
    <n v="81.319999999999993"/>
    <x v="0"/>
  </r>
  <r>
    <x v="4"/>
    <x v="26"/>
    <x v="4"/>
    <x v="3"/>
    <x v="73"/>
    <s v="Delikte nach dem SMG"/>
    <s v="165540"/>
    <n v="60.88"/>
    <x v="0"/>
  </r>
  <r>
    <x v="4"/>
    <x v="26"/>
    <x v="4"/>
    <x v="3"/>
    <x v="0"/>
    <s v="Delikte gegen fremdes Vermögen"/>
    <s v="86675"/>
    <n v="93.41"/>
    <x v="0"/>
  </r>
  <r>
    <x v="4"/>
    <x v="26"/>
    <x v="4"/>
    <x v="3"/>
    <x v="0"/>
    <s v="Delikte nach dem SMG"/>
    <s v="103497"/>
    <n v="121.25"/>
    <x v="0"/>
  </r>
  <r>
    <x v="4"/>
    <x v="26"/>
    <x v="4"/>
    <x v="3"/>
    <x v="0"/>
    <s v="Delikte gegen fremdes Vermögen"/>
    <s v="133052"/>
    <n v="77.16"/>
    <x v="0"/>
  </r>
  <r>
    <x v="4"/>
    <x v="26"/>
    <x v="4"/>
    <x v="3"/>
    <x v="0"/>
    <s v="Delikte gegen die sexuelle Integrität und Selbstbestimmung"/>
    <s v="166315"/>
    <n v="61.15"/>
    <x v="0"/>
  </r>
  <r>
    <x v="4"/>
    <x v="26"/>
    <x v="4"/>
    <x v="3"/>
    <x v="0"/>
    <s v="Delikte gegen Leib und Leben"/>
    <s v="95427"/>
    <n v="184"/>
    <x v="0"/>
  </r>
  <r>
    <x v="4"/>
    <x v="26"/>
    <x v="4"/>
    <x v="3"/>
    <x v="0"/>
    <s v="Sonstige Delikte"/>
    <s v="165263"/>
    <n v="184"/>
    <x v="0"/>
  </r>
  <r>
    <x v="4"/>
    <x v="26"/>
    <x v="4"/>
    <x v="3"/>
    <x v="0"/>
    <s v="Delikte gegen fremdes Vermögen"/>
    <s v="93567"/>
    <n v="456.47"/>
    <x v="3"/>
  </r>
  <r>
    <x v="4"/>
    <x v="26"/>
    <x v="4"/>
    <x v="3"/>
    <x v="0"/>
    <s v="Delikte nach dem SMG"/>
    <s v="155984"/>
    <n v="305.27"/>
    <x v="0"/>
  </r>
  <r>
    <x v="4"/>
    <x v="26"/>
    <x v="4"/>
    <x v="4"/>
    <x v="0"/>
    <s v="Delikte gegen fremdes Vermögen"/>
    <s v="49909"/>
    <n v="233.23"/>
    <x v="0"/>
  </r>
  <r>
    <x v="5"/>
    <x v="27"/>
    <x v="3"/>
    <x v="0"/>
    <x v="39"/>
    <s v="Delikte gegen fremdes Vermögen"/>
    <s v="166634"/>
    <n v="243.17"/>
    <x v="0"/>
  </r>
  <r>
    <x v="5"/>
    <x v="27"/>
    <x v="3"/>
    <x v="0"/>
    <x v="0"/>
    <s v="Delikte gegen Leib und Leben"/>
    <s v="164487"/>
    <n v="62.75"/>
    <x v="0"/>
  </r>
  <r>
    <x v="5"/>
    <x v="27"/>
    <x v="3"/>
    <x v="0"/>
    <x v="7"/>
    <s v="Delikte nach dem SMG"/>
    <s v="166282"/>
    <n v="243.22"/>
    <x v="0"/>
  </r>
  <r>
    <x v="5"/>
    <x v="27"/>
    <x v="3"/>
    <x v="0"/>
    <x v="112"/>
    <s v="Sonstige Delikte"/>
    <s v="137153"/>
    <n v="304.58"/>
    <x v="0"/>
  </r>
  <r>
    <x v="5"/>
    <x v="27"/>
    <x v="3"/>
    <x v="0"/>
    <x v="37"/>
    <s v="Delikte nach dem SMG"/>
    <s v="152001"/>
    <n v="30.29"/>
    <x v="0"/>
  </r>
  <r>
    <x v="5"/>
    <x v="27"/>
    <x v="3"/>
    <x v="0"/>
    <x v="19"/>
    <s v="Delikte gegen fremdes Vermögen"/>
    <s v="140112"/>
    <n v="60.9"/>
    <x v="0"/>
  </r>
  <r>
    <x v="5"/>
    <x v="27"/>
    <x v="3"/>
    <x v="0"/>
    <x v="39"/>
    <s v="Delikte gegen fremdes Vermögen"/>
    <s v="166228"/>
    <n v="151.03"/>
    <x v="0"/>
  </r>
  <r>
    <x v="5"/>
    <x v="27"/>
    <x v="3"/>
    <x v="2"/>
    <x v="0"/>
    <s v="Delikte gegen fremdes Vermögen"/>
    <s v="74541"/>
    <n v="122.1"/>
    <x v="0"/>
  </r>
  <r>
    <x v="5"/>
    <x v="27"/>
    <x v="3"/>
    <x v="3"/>
    <x v="0"/>
    <s v="Delikte gegen fremdes Vermögen"/>
    <s v="113069"/>
    <n v="121.95"/>
    <x v="0"/>
  </r>
  <r>
    <x v="5"/>
    <x v="27"/>
    <x v="3"/>
    <x v="3"/>
    <x v="0"/>
    <s v="Delikte gegen Leib und Leben"/>
    <s v="117208"/>
    <n v="92.26"/>
    <x v="0"/>
  </r>
  <r>
    <x v="5"/>
    <x v="27"/>
    <x v="3"/>
    <x v="3"/>
    <x v="0"/>
    <s v="Delikte gegen die sexuelle Integrität und Selbstbestimmung"/>
    <s v="171417"/>
    <n v="114.02"/>
    <x v="0"/>
  </r>
  <r>
    <x v="5"/>
    <x v="27"/>
    <x v="3"/>
    <x v="3"/>
    <x v="0"/>
    <s v="Delikte nach dem SMG"/>
    <s v="123445"/>
    <n v="154.32"/>
    <x v="0"/>
  </r>
  <r>
    <x v="5"/>
    <x v="27"/>
    <x v="3"/>
    <x v="3"/>
    <x v="37"/>
    <s v="Delikte nach dem SMG"/>
    <s v="138240"/>
    <n v="91.21"/>
    <x v="0"/>
  </r>
  <r>
    <x v="5"/>
    <x v="27"/>
    <x v="3"/>
    <x v="3"/>
    <x v="0"/>
    <s v="Delikte gegen die Freiheit"/>
    <s v="68588"/>
    <n v="211"/>
    <x v="0"/>
  </r>
  <r>
    <x v="5"/>
    <x v="27"/>
    <x v="3"/>
    <x v="3"/>
    <x v="0"/>
    <s v="Delikte gegen fremdes Vermögen"/>
    <s v="55098"/>
    <n v="92.51"/>
    <x v="0"/>
  </r>
  <r>
    <x v="5"/>
    <x v="27"/>
    <x v="3"/>
    <x v="3"/>
    <x v="13"/>
    <s v="Delikte gegen die Freiheit"/>
    <s v="152658"/>
    <n v="13.73"/>
    <x v="0"/>
  </r>
  <r>
    <x v="5"/>
    <x v="27"/>
    <x v="3"/>
    <x v="3"/>
    <x v="18"/>
    <s v="Delikte gegen fremdes Vermögen"/>
    <s v="163580"/>
    <n v="92.15"/>
    <x v="0"/>
  </r>
  <r>
    <x v="5"/>
    <x v="27"/>
    <x v="3"/>
    <x v="3"/>
    <x v="0"/>
    <s v="Delikte gegen die Freiheit"/>
    <s v="119734"/>
    <n v="30.13"/>
    <x v="0"/>
  </r>
  <r>
    <x v="5"/>
    <x v="27"/>
    <x v="3"/>
    <x v="3"/>
    <x v="0"/>
    <s v="Delikte gegen fremdes Vermögen"/>
    <s v="2183"/>
    <n v="35.82"/>
    <x v="0"/>
  </r>
  <r>
    <x v="5"/>
    <x v="27"/>
    <x v="3"/>
    <x v="3"/>
    <x v="7"/>
    <s v="Delikte gegen Leib und Leben"/>
    <s v="130641"/>
    <s v="Maßnahme"/>
    <x v="5"/>
  </r>
  <r>
    <x v="5"/>
    <x v="27"/>
    <x v="3"/>
    <x v="3"/>
    <x v="4"/>
    <s v="Delikte nach dem SMG"/>
    <s v="122376"/>
    <n v="274.23"/>
    <x v="0"/>
  </r>
  <r>
    <x v="5"/>
    <x v="27"/>
    <x v="3"/>
    <x v="6"/>
    <x v="0"/>
    <s v="Delikte gegen die Freiheit"/>
    <s v="125683"/>
    <s v="Maßnahme"/>
    <x v="5"/>
  </r>
  <r>
    <x v="5"/>
    <x v="27"/>
    <x v="3"/>
    <x v="6"/>
    <x v="7"/>
    <s v="Sonstige Delikte"/>
    <s v="11585"/>
    <s v="Maßnahme"/>
    <x v="5"/>
  </r>
  <r>
    <x v="5"/>
    <x v="27"/>
    <x v="3"/>
    <x v="6"/>
    <x v="0"/>
    <s v="Delikte gegen die Freiheit"/>
    <s v="141654"/>
    <s v="Maßnahme"/>
    <x v="5"/>
  </r>
  <r>
    <x v="5"/>
    <x v="27"/>
    <x v="3"/>
    <x v="6"/>
    <x v="0"/>
    <s v="Delikte gegen Leib und Leben"/>
    <s v="146747"/>
    <s v="Maßnahme"/>
    <x v="5"/>
  </r>
  <r>
    <x v="5"/>
    <x v="27"/>
    <x v="3"/>
    <x v="6"/>
    <x v="0"/>
    <s v="Delikte gegen Leib und Leben"/>
    <s v="20264"/>
    <s v="Maßnahme"/>
    <x v="5"/>
  </r>
  <r>
    <x v="5"/>
    <x v="27"/>
    <x v="3"/>
    <x v="6"/>
    <x v="0"/>
    <s v="Delikte gegen die Freiheit"/>
    <s v="141592"/>
    <s v="Maßnahme"/>
    <x v="5"/>
  </r>
  <r>
    <x v="5"/>
    <x v="27"/>
    <x v="3"/>
    <x v="6"/>
    <x v="0"/>
    <s v="Sonstige Delikte"/>
    <s v="156049"/>
    <s v="Maßnahme"/>
    <x v="5"/>
  </r>
  <r>
    <x v="5"/>
    <x v="27"/>
    <x v="3"/>
    <x v="6"/>
    <x v="0"/>
    <s v="Delikte gegen die sexuelle Integrität und Selbstbestimmung"/>
    <s v="154789"/>
    <s v="Maßnahme"/>
    <x v="5"/>
  </r>
  <r>
    <x v="5"/>
    <x v="27"/>
    <x v="3"/>
    <x v="6"/>
    <x v="0"/>
    <s v="Delikte gegen die Freiheit"/>
    <s v="58266"/>
    <s v="Maßnahme"/>
    <x v="5"/>
  </r>
  <r>
    <x v="5"/>
    <x v="27"/>
    <x v="3"/>
    <x v="6"/>
    <x v="7"/>
    <s v="Delikte gegen die Freiheit"/>
    <s v="118150"/>
    <s v="Maßnahme"/>
    <x v="5"/>
  </r>
  <r>
    <x v="5"/>
    <x v="27"/>
    <x v="3"/>
    <x v="6"/>
    <x v="0"/>
    <s v="Sonstige Delikte"/>
    <s v="159468"/>
    <s v="Maßnahme"/>
    <x v="5"/>
  </r>
  <r>
    <x v="5"/>
    <x v="27"/>
    <x v="3"/>
    <x v="6"/>
    <x v="0"/>
    <s v="Sonstige Delikte"/>
    <s v="142147"/>
    <s v="Maßnahme"/>
    <x v="5"/>
  </r>
  <r>
    <x v="5"/>
    <x v="27"/>
    <x v="3"/>
    <x v="6"/>
    <x v="13"/>
    <s v="Sonstige Delikte"/>
    <s v="154598"/>
    <s v="Maßnahme"/>
    <x v="5"/>
  </r>
  <r>
    <x v="5"/>
    <x v="27"/>
    <x v="3"/>
    <x v="6"/>
    <x v="0"/>
    <s v="Delikte gegen Leib und Leben"/>
    <s v="36174"/>
    <s v="Maßnahme"/>
    <x v="5"/>
  </r>
  <r>
    <x v="5"/>
    <x v="27"/>
    <x v="3"/>
    <x v="6"/>
    <x v="0"/>
    <s v="Sonstige Delikte"/>
    <s v="145114"/>
    <s v="Maßnahme"/>
    <x v="5"/>
  </r>
  <r>
    <x v="5"/>
    <x v="27"/>
    <x v="3"/>
    <x v="6"/>
    <x v="0"/>
    <s v="Sonstige Delikte"/>
    <s v="78101"/>
    <s v="Maßnahme"/>
    <x v="5"/>
  </r>
  <r>
    <x v="5"/>
    <x v="27"/>
    <x v="3"/>
    <x v="6"/>
    <x v="40"/>
    <s v="Delikte gegen die Freiheit"/>
    <s v="95470"/>
    <s v="Maßnahme"/>
    <x v="5"/>
  </r>
  <r>
    <x v="5"/>
    <x v="27"/>
    <x v="3"/>
    <x v="6"/>
    <x v="0"/>
    <s v="Delikte gegen die Freiheit"/>
    <s v="159249"/>
    <s v="Maßnahme"/>
    <x v="5"/>
  </r>
  <r>
    <x v="5"/>
    <x v="27"/>
    <x v="3"/>
    <x v="6"/>
    <x v="0"/>
    <s v="Delikte gegen Leib und Leben"/>
    <s v="58634"/>
    <s v="Maßnahme"/>
    <x v="5"/>
  </r>
  <r>
    <x v="5"/>
    <x v="27"/>
    <x v="3"/>
    <x v="6"/>
    <x v="0"/>
    <s v="Sonstige Delikte"/>
    <s v="114733"/>
    <s v="Maßnahme"/>
    <x v="5"/>
  </r>
  <r>
    <x v="5"/>
    <x v="27"/>
    <x v="3"/>
    <x v="6"/>
    <x v="0"/>
    <s v="Sonstige Delikte"/>
    <s v="153652"/>
    <s v="Maßnahme"/>
    <x v="5"/>
  </r>
  <r>
    <x v="5"/>
    <x v="27"/>
    <x v="3"/>
    <x v="6"/>
    <x v="0"/>
    <s v="Delikte gegen die Freiheit"/>
    <s v="94615"/>
    <s v="Maßnahme"/>
    <x v="5"/>
  </r>
  <r>
    <x v="5"/>
    <x v="27"/>
    <x v="3"/>
    <x v="6"/>
    <x v="0"/>
    <s v="Delikte gegen fremdes Vermögen"/>
    <s v="161016"/>
    <s v="Maßnahme"/>
    <x v="5"/>
  </r>
  <r>
    <x v="5"/>
    <x v="27"/>
    <x v="3"/>
    <x v="11"/>
    <x v="0"/>
    <s v="Delikte gegen fremdes Vermögen"/>
    <s v="94372"/>
    <s v="Maßnahme"/>
    <x v="5"/>
  </r>
  <r>
    <x v="5"/>
    <x v="0"/>
    <x v="0"/>
    <x v="0"/>
    <x v="1"/>
    <s v="Delikte nach dem SMG"/>
    <s v="166933"/>
    <n v="242.9"/>
    <x v="0"/>
  </r>
  <r>
    <x v="5"/>
    <x v="0"/>
    <x v="0"/>
    <x v="0"/>
    <x v="1"/>
    <s v="Delikte gegen fremdes Vermögen"/>
    <s v="172563"/>
    <n v="61.34"/>
    <x v="0"/>
  </r>
  <r>
    <x v="5"/>
    <x v="0"/>
    <x v="0"/>
    <x v="0"/>
    <x v="7"/>
    <s v="Sonstige Delikte"/>
    <s v="169892"/>
    <n v="161.33000000000001"/>
    <x v="0"/>
  </r>
  <r>
    <x v="5"/>
    <x v="0"/>
    <x v="0"/>
    <x v="0"/>
    <x v="2"/>
    <s v="Delikte gegen fremdes Vermögen"/>
    <s v="162410"/>
    <n v="244.55"/>
    <x v="0"/>
  </r>
  <r>
    <x v="5"/>
    <x v="0"/>
    <x v="0"/>
    <x v="0"/>
    <x v="11"/>
    <s v="Delikte gegen fremdes Vermögen"/>
    <s v="167656"/>
    <n v="185.27"/>
    <x v="0"/>
  </r>
  <r>
    <x v="5"/>
    <x v="0"/>
    <x v="0"/>
    <x v="0"/>
    <x v="45"/>
    <s v="Delikte gegen fremdes Vermögen"/>
    <s v="170054"/>
    <n v="61.43"/>
    <x v="0"/>
  </r>
  <r>
    <x v="5"/>
    <x v="0"/>
    <x v="0"/>
    <x v="0"/>
    <x v="7"/>
    <s v="Delikte nach dem SMG"/>
    <s v="158028"/>
    <n v="487.09"/>
    <x v="3"/>
  </r>
  <r>
    <x v="5"/>
    <x v="0"/>
    <x v="0"/>
    <x v="0"/>
    <x v="19"/>
    <s v="Delikte nach dem SMG"/>
    <s v="167059"/>
    <n v="205.79"/>
    <x v="0"/>
  </r>
  <r>
    <x v="5"/>
    <x v="0"/>
    <x v="0"/>
    <x v="0"/>
    <x v="7"/>
    <s v="Delikte nach dem SMG"/>
    <s v="165880"/>
    <n v="214.2"/>
    <x v="0"/>
  </r>
  <r>
    <x v="5"/>
    <x v="0"/>
    <x v="0"/>
    <x v="0"/>
    <x v="11"/>
    <s v="Delikte gegen fremdes Vermögen"/>
    <s v="171344"/>
    <n v="243.1"/>
    <x v="0"/>
  </r>
  <r>
    <x v="5"/>
    <x v="0"/>
    <x v="0"/>
    <x v="0"/>
    <x v="1"/>
    <s v="Delikte gegen fremdes Vermögen"/>
    <s v="171486"/>
    <n v="123.59"/>
    <x v="0"/>
  </r>
  <r>
    <x v="5"/>
    <x v="0"/>
    <x v="0"/>
    <x v="0"/>
    <x v="0"/>
    <s v="Delikte nach dem SMG"/>
    <s v="117758"/>
    <n v="101.13"/>
    <x v="0"/>
  </r>
  <r>
    <x v="5"/>
    <x v="0"/>
    <x v="0"/>
    <x v="0"/>
    <x v="1"/>
    <s v="Delikte gegen fremdes Vermögen"/>
    <s v="173338"/>
    <n v="52.2"/>
    <x v="0"/>
  </r>
  <r>
    <x v="5"/>
    <x v="0"/>
    <x v="0"/>
    <x v="0"/>
    <x v="11"/>
    <s v="Sonstige Delikte"/>
    <s v="168935"/>
    <n v="214.73"/>
    <x v="0"/>
  </r>
  <r>
    <x v="5"/>
    <x v="0"/>
    <x v="0"/>
    <x v="0"/>
    <x v="25"/>
    <s v="Delikte gegen Leib und Leben"/>
    <s v="171565"/>
    <n v="122"/>
    <x v="0"/>
  </r>
  <r>
    <x v="5"/>
    <x v="0"/>
    <x v="0"/>
    <x v="0"/>
    <x v="0"/>
    <s v="Delikte nach dem SMG"/>
    <s v="170540"/>
    <n v="112.31"/>
    <x v="0"/>
  </r>
  <r>
    <x v="5"/>
    <x v="0"/>
    <x v="0"/>
    <x v="0"/>
    <x v="16"/>
    <s v="Delikte gegen Leib und Leben"/>
    <s v="168501"/>
    <n v="80.53"/>
    <x v="0"/>
  </r>
  <r>
    <x v="5"/>
    <x v="0"/>
    <x v="0"/>
    <x v="0"/>
    <x v="45"/>
    <s v="Delikte gegen fremdes Vermögen"/>
    <s v="168277"/>
    <n v="81.25"/>
    <x v="0"/>
  </r>
  <r>
    <x v="5"/>
    <x v="0"/>
    <x v="0"/>
    <x v="0"/>
    <x v="1"/>
    <s v="Delikte gegen fremdes Vermögen"/>
    <s v="168632"/>
    <n v="212.23"/>
    <x v="0"/>
  </r>
  <r>
    <x v="5"/>
    <x v="0"/>
    <x v="0"/>
    <x v="0"/>
    <x v="11"/>
    <s v="Delikte gegen fremdes Vermögen"/>
    <s v="166229"/>
    <n v="274.42"/>
    <x v="0"/>
  </r>
  <r>
    <x v="5"/>
    <x v="0"/>
    <x v="0"/>
    <x v="0"/>
    <x v="48"/>
    <s v="Sonstige Delikte"/>
    <s v="170583"/>
    <n v="31.99"/>
    <x v="0"/>
  </r>
  <r>
    <x v="5"/>
    <x v="0"/>
    <x v="0"/>
    <x v="0"/>
    <x v="7"/>
    <s v="Delikte nach dem SMG"/>
    <s v="167350"/>
    <n v="183.31"/>
    <x v="0"/>
  </r>
  <r>
    <x v="5"/>
    <x v="0"/>
    <x v="0"/>
    <x v="0"/>
    <x v="11"/>
    <s v="Delikte gegen fremdes Vermögen"/>
    <s v="172469"/>
    <n v="31.91"/>
    <x v="0"/>
  </r>
  <r>
    <x v="5"/>
    <x v="0"/>
    <x v="0"/>
    <x v="0"/>
    <x v="1"/>
    <s v="Delikte gegen fremdes Vermögen"/>
    <s v="170514"/>
    <n v="150.68"/>
    <x v="0"/>
  </r>
  <r>
    <x v="5"/>
    <x v="0"/>
    <x v="0"/>
    <x v="0"/>
    <x v="0"/>
    <s v="Sonstige Delikte"/>
    <s v="136578"/>
    <n v="30.3"/>
    <x v="0"/>
  </r>
  <r>
    <x v="5"/>
    <x v="0"/>
    <x v="0"/>
    <x v="0"/>
    <x v="0"/>
    <s v="Delikte gegen fremdes Vermögen"/>
    <s v="157045"/>
    <n v="881.07"/>
    <x v="1"/>
  </r>
  <r>
    <x v="5"/>
    <x v="0"/>
    <x v="0"/>
    <x v="0"/>
    <x v="1"/>
    <s v="Delikte gegen fremdes Vermögen"/>
    <s v="170214"/>
    <n v="122.26"/>
    <x v="0"/>
  </r>
  <r>
    <x v="5"/>
    <x v="0"/>
    <x v="0"/>
    <x v="0"/>
    <x v="2"/>
    <s v="Sonstige Delikte"/>
    <s v="166809"/>
    <n v="204.12"/>
    <x v="0"/>
  </r>
  <r>
    <x v="5"/>
    <x v="0"/>
    <x v="0"/>
    <x v="0"/>
    <x v="12"/>
    <s v="Sonstige Delikte"/>
    <s v="169997"/>
    <n v="51.3"/>
    <x v="0"/>
  </r>
  <r>
    <x v="5"/>
    <x v="0"/>
    <x v="0"/>
    <x v="0"/>
    <x v="1"/>
    <s v="Delikte gegen fremdes Vermögen"/>
    <s v="169935"/>
    <n v="62.4"/>
    <x v="0"/>
  </r>
  <r>
    <x v="5"/>
    <x v="0"/>
    <x v="0"/>
    <x v="0"/>
    <x v="7"/>
    <s v="Sonstige Delikte"/>
    <s v="170436"/>
    <n v="184.76"/>
    <x v="0"/>
  </r>
  <r>
    <x v="5"/>
    <x v="0"/>
    <x v="0"/>
    <x v="0"/>
    <x v="7"/>
    <s v="Delikte nach dem SMG"/>
    <s v="48120"/>
    <n v="130.22999999999999"/>
    <x v="0"/>
  </r>
  <r>
    <x v="5"/>
    <x v="0"/>
    <x v="0"/>
    <x v="0"/>
    <x v="1"/>
    <s v="Delikte gegen fremdes Vermögen"/>
    <s v="170340"/>
    <n v="102.38"/>
    <x v="0"/>
  </r>
  <r>
    <x v="5"/>
    <x v="0"/>
    <x v="0"/>
    <x v="0"/>
    <x v="7"/>
    <s v="Sonstige Delikte"/>
    <s v="169773"/>
    <n v="202.23"/>
    <x v="0"/>
  </r>
  <r>
    <x v="5"/>
    <x v="0"/>
    <x v="0"/>
    <x v="0"/>
    <x v="11"/>
    <s v="Delikte gegen fremdes Vermögen"/>
    <s v="170321"/>
    <n v="113.42"/>
    <x v="0"/>
  </r>
  <r>
    <x v="5"/>
    <x v="0"/>
    <x v="0"/>
    <x v="0"/>
    <x v="45"/>
    <s v="Delikte gegen fremdes Vermögen"/>
    <s v="170067"/>
    <n v="32.22"/>
    <x v="0"/>
  </r>
  <r>
    <x v="5"/>
    <x v="0"/>
    <x v="0"/>
    <x v="0"/>
    <x v="18"/>
    <s v="Sonstige Delikte"/>
    <s v="169616"/>
    <n v="14.29"/>
    <x v="0"/>
  </r>
  <r>
    <x v="5"/>
    <x v="0"/>
    <x v="0"/>
    <x v="0"/>
    <x v="1"/>
    <s v="Delikte gegen fremdes Vermögen"/>
    <s v="170515"/>
    <n v="132.68"/>
    <x v="0"/>
  </r>
  <r>
    <x v="5"/>
    <x v="0"/>
    <x v="0"/>
    <x v="0"/>
    <x v="1"/>
    <s v="Delikte gegen fremdes Vermögen"/>
    <s v="168953"/>
    <n v="70.42"/>
    <x v="0"/>
  </r>
  <r>
    <x v="5"/>
    <x v="0"/>
    <x v="0"/>
    <x v="0"/>
    <x v="139"/>
    <s v="Sonstige Delikte"/>
    <s v="170359"/>
    <n v="142.79"/>
    <x v="0"/>
  </r>
  <r>
    <x v="5"/>
    <x v="0"/>
    <x v="0"/>
    <x v="0"/>
    <x v="3"/>
    <s v="Sonstige Delikte"/>
    <s v="170648"/>
    <n v="61.63"/>
    <x v="0"/>
  </r>
  <r>
    <x v="5"/>
    <x v="0"/>
    <x v="0"/>
    <x v="0"/>
    <x v="42"/>
    <s v="Delikte nach dem SMG"/>
    <s v="170684"/>
    <n v="30.2"/>
    <x v="0"/>
  </r>
  <r>
    <x v="5"/>
    <x v="0"/>
    <x v="0"/>
    <x v="0"/>
    <x v="37"/>
    <s v="Delikte nach dem SMG"/>
    <s v="169667"/>
    <n v="52.34"/>
    <x v="0"/>
  </r>
  <r>
    <x v="5"/>
    <x v="0"/>
    <x v="0"/>
    <x v="0"/>
    <x v="140"/>
    <s v="Delikte gegen fremdes Vermögen"/>
    <s v="82873"/>
    <n v="152.86000000000001"/>
    <x v="0"/>
  </r>
  <r>
    <x v="5"/>
    <x v="0"/>
    <x v="0"/>
    <x v="0"/>
    <x v="80"/>
    <s v="Sonstige Delikte"/>
    <s v="167839"/>
    <n v="154.01"/>
    <x v="0"/>
  </r>
  <r>
    <x v="5"/>
    <x v="0"/>
    <x v="0"/>
    <x v="0"/>
    <x v="54"/>
    <s v="Sonstige Delikte"/>
    <s v="172718"/>
    <n v="61.94"/>
    <x v="0"/>
  </r>
  <r>
    <x v="5"/>
    <x v="0"/>
    <x v="0"/>
    <x v="0"/>
    <x v="1"/>
    <s v="Delikte gegen fremdes Vermögen"/>
    <s v="171485"/>
    <n v="155.59"/>
    <x v="0"/>
  </r>
  <r>
    <x v="5"/>
    <x v="0"/>
    <x v="0"/>
    <x v="0"/>
    <x v="141"/>
    <s v="Sonstige Delikte"/>
    <s v="170403"/>
    <n v="365.43"/>
    <x v="3"/>
  </r>
  <r>
    <x v="5"/>
    <x v="0"/>
    <x v="0"/>
    <x v="0"/>
    <x v="7"/>
    <s v="Sonstige Delikte"/>
    <s v="169574"/>
    <n v="184.99"/>
    <x v="0"/>
  </r>
  <r>
    <x v="5"/>
    <x v="0"/>
    <x v="0"/>
    <x v="0"/>
    <x v="0"/>
    <s v="Delikte nach dem SMG"/>
    <s v="168036"/>
    <n v="82.33"/>
    <x v="0"/>
  </r>
  <r>
    <x v="5"/>
    <x v="0"/>
    <x v="0"/>
    <x v="0"/>
    <x v="0"/>
    <s v="Delikte nach dem SMG"/>
    <s v="130455"/>
    <n v="81.430000000000007"/>
    <x v="0"/>
  </r>
  <r>
    <x v="5"/>
    <x v="0"/>
    <x v="0"/>
    <x v="0"/>
    <x v="11"/>
    <s v="Delikte gegen fremdes Vermögen"/>
    <s v="163367"/>
    <n v="304.27"/>
    <x v="0"/>
  </r>
  <r>
    <x v="5"/>
    <x v="0"/>
    <x v="0"/>
    <x v="0"/>
    <x v="2"/>
    <s v="Sonstige Delikte"/>
    <s v="164640"/>
    <n v="245.11"/>
    <x v="0"/>
  </r>
  <r>
    <x v="5"/>
    <x v="0"/>
    <x v="0"/>
    <x v="0"/>
    <x v="80"/>
    <s v="Sonstige Delikte"/>
    <s v="167838"/>
    <n v="154.01"/>
    <x v="0"/>
  </r>
  <r>
    <x v="5"/>
    <x v="0"/>
    <x v="0"/>
    <x v="0"/>
    <x v="1"/>
    <s v="Delikte gegen fremdes Vermögen"/>
    <s v="168944"/>
    <n v="51.42"/>
    <x v="0"/>
  </r>
  <r>
    <x v="5"/>
    <x v="0"/>
    <x v="0"/>
    <x v="0"/>
    <x v="15"/>
    <s v="Delikte nach dem SMG"/>
    <s v="148245"/>
    <n v="31.07"/>
    <x v="0"/>
  </r>
  <r>
    <x v="5"/>
    <x v="0"/>
    <x v="0"/>
    <x v="0"/>
    <x v="40"/>
    <s v="Delikte nach dem SMG"/>
    <s v="163127"/>
    <n v="304.43"/>
    <x v="0"/>
  </r>
  <r>
    <x v="5"/>
    <x v="0"/>
    <x v="0"/>
    <x v="0"/>
    <x v="1"/>
    <s v="Delikte gegen fremdes Vermögen"/>
    <s v="120309"/>
    <n v="60.44"/>
    <x v="0"/>
  </r>
  <r>
    <x v="5"/>
    <x v="0"/>
    <x v="0"/>
    <x v="0"/>
    <x v="18"/>
    <s v="Delikte gegen fremdes Vermögen"/>
    <s v="167266"/>
    <n v="182.93"/>
    <x v="0"/>
  </r>
  <r>
    <x v="5"/>
    <x v="0"/>
    <x v="0"/>
    <x v="0"/>
    <x v="13"/>
    <s v="Delikte nach dem SMG"/>
    <s v="169306"/>
    <n v="274.32"/>
    <x v="0"/>
  </r>
  <r>
    <x v="5"/>
    <x v="0"/>
    <x v="0"/>
    <x v="0"/>
    <x v="1"/>
    <s v="Delikte nach dem SMG"/>
    <s v="170510"/>
    <n v="82.46"/>
    <x v="0"/>
  </r>
  <r>
    <x v="5"/>
    <x v="0"/>
    <x v="0"/>
    <x v="0"/>
    <x v="7"/>
    <s v="Sonstige Delikte"/>
    <s v="167918"/>
    <n v="142.9"/>
    <x v="0"/>
  </r>
  <r>
    <x v="5"/>
    <x v="0"/>
    <x v="0"/>
    <x v="0"/>
    <x v="21"/>
    <s v="Sonstige Delikte"/>
    <s v="166854"/>
    <n v="185.15"/>
    <x v="0"/>
  </r>
  <r>
    <x v="5"/>
    <x v="0"/>
    <x v="0"/>
    <x v="0"/>
    <x v="2"/>
    <s v="Sonstige Delikte"/>
    <s v="165776"/>
    <n v="185.78"/>
    <x v="0"/>
  </r>
  <r>
    <x v="5"/>
    <x v="0"/>
    <x v="0"/>
    <x v="0"/>
    <x v="1"/>
    <s v="Delikte gegen fremdes Vermögen"/>
    <s v="171356"/>
    <n v="72.67"/>
    <x v="0"/>
  </r>
  <r>
    <x v="5"/>
    <x v="0"/>
    <x v="0"/>
    <x v="0"/>
    <x v="11"/>
    <s v="Delikte gegen fremdes Vermögen"/>
    <s v="121274"/>
    <n v="74.53"/>
    <x v="0"/>
  </r>
  <r>
    <x v="5"/>
    <x v="0"/>
    <x v="0"/>
    <x v="0"/>
    <x v="11"/>
    <s v="Delikte gegen fremdes Vermögen"/>
    <s v="168854"/>
    <n v="202.28"/>
    <x v="0"/>
  </r>
  <r>
    <x v="5"/>
    <x v="0"/>
    <x v="0"/>
    <x v="0"/>
    <x v="13"/>
    <s v="Delikte nach dem SMG"/>
    <s v="148908"/>
    <n v="145.43"/>
    <x v="0"/>
  </r>
  <r>
    <x v="5"/>
    <x v="0"/>
    <x v="0"/>
    <x v="0"/>
    <x v="18"/>
    <s v="Delikte nach dem SMG"/>
    <s v="163510"/>
    <n v="304.27"/>
    <x v="0"/>
  </r>
  <r>
    <x v="5"/>
    <x v="0"/>
    <x v="0"/>
    <x v="1"/>
    <x v="25"/>
    <s v="Sonstige Delikte"/>
    <s v="169822"/>
    <s v="unbekannt, da Entlassung gem. § 265 stopp"/>
    <x v="2"/>
  </r>
  <r>
    <x v="5"/>
    <x v="0"/>
    <x v="0"/>
    <x v="1"/>
    <x v="2"/>
    <s v="Sonstige Delikte"/>
    <s v="171596"/>
    <s v="unbekannt, da Entlassung gem. § 265 stopp"/>
    <x v="2"/>
  </r>
  <r>
    <x v="5"/>
    <x v="0"/>
    <x v="0"/>
    <x v="1"/>
    <x v="0"/>
    <s v="Sonstige Delikte"/>
    <s v="172121"/>
    <s v="unbekannt, da Entlassung gem. § 265 stopp"/>
    <x v="2"/>
  </r>
  <r>
    <x v="5"/>
    <x v="0"/>
    <x v="0"/>
    <x v="1"/>
    <x v="7"/>
    <s v="Sonstige Delikte"/>
    <s v="170622"/>
    <s v="unbekannt, da Entlassung gem. § 265 stopp"/>
    <x v="2"/>
  </r>
  <r>
    <x v="5"/>
    <x v="0"/>
    <x v="0"/>
    <x v="1"/>
    <x v="25"/>
    <s v="Sonstige Delikte"/>
    <s v="169821"/>
    <s v="unbekannt, da Entlassung gem. § 265 stopp"/>
    <x v="2"/>
  </r>
  <r>
    <x v="5"/>
    <x v="0"/>
    <x v="0"/>
    <x v="2"/>
    <x v="0"/>
    <s v="Sonstige Delikte"/>
    <s v="166811"/>
    <n v="164"/>
    <x v="0"/>
  </r>
  <r>
    <x v="5"/>
    <x v="0"/>
    <x v="0"/>
    <x v="2"/>
    <x v="40"/>
    <s v="Delikte nach dem SMG"/>
    <s v="147017"/>
    <n v="212.43"/>
    <x v="0"/>
  </r>
  <r>
    <x v="5"/>
    <x v="0"/>
    <x v="0"/>
    <x v="2"/>
    <x v="7"/>
    <s v="Sonstige Delikte"/>
    <s v="169985"/>
    <n v="142.83000000000001"/>
    <x v="0"/>
  </r>
  <r>
    <x v="5"/>
    <x v="0"/>
    <x v="0"/>
    <x v="2"/>
    <x v="0"/>
    <s v="Delikte gegen fremdes Vermögen"/>
    <s v="140346"/>
    <n v="214.22"/>
    <x v="0"/>
  </r>
  <r>
    <x v="5"/>
    <x v="0"/>
    <x v="0"/>
    <x v="2"/>
    <x v="0"/>
    <s v="Sonstige Delikte"/>
    <s v="169617"/>
    <n v="46.54"/>
    <x v="0"/>
  </r>
  <r>
    <x v="5"/>
    <x v="0"/>
    <x v="0"/>
    <x v="2"/>
    <x v="0"/>
    <s v="Delikte gegen fremdes Vermögen"/>
    <s v="33212"/>
    <n v="91.12"/>
    <x v="0"/>
  </r>
  <r>
    <x v="5"/>
    <x v="0"/>
    <x v="0"/>
    <x v="2"/>
    <x v="13"/>
    <s v="Sonstige Delikte"/>
    <s v="170477"/>
    <n v="142.08000000000001"/>
    <x v="0"/>
  </r>
  <r>
    <x v="5"/>
    <x v="0"/>
    <x v="0"/>
    <x v="2"/>
    <x v="11"/>
    <s v="Delikte nach dem SMG"/>
    <s v="169108"/>
    <n v="72.3"/>
    <x v="0"/>
  </r>
  <r>
    <x v="5"/>
    <x v="0"/>
    <x v="0"/>
    <x v="2"/>
    <x v="0"/>
    <s v="Delikte gegen fremdes Vermögen"/>
    <s v="18419"/>
    <n v="147.09"/>
    <x v="0"/>
  </r>
  <r>
    <x v="5"/>
    <x v="0"/>
    <x v="0"/>
    <x v="2"/>
    <x v="0"/>
    <s v="Delikte gegen fremdes Vermögen"/>
    <s v="166095"/>
    <n v="122"/>
    <x v="0"/>
  </r>
  <r>
    <x v="5"/>
    <x v="0"/>
    <x v="0"/>
    <x v="2"/>
    <x v="0"/>
    <s v="Delikte gegen die sexuelle Integrität und Selbstbestimmung"/>
    <s v="169919"/>
    <n v="50.03"/>
    <x v="0"/>
  </r>
  <r>
    <x v="5"/>
    <x v="0"/>
    <x v="0"/>
    <x v="2"/>
    <x v="19"/>
    <s v="Delikte nach dem SMG"/>
    <s v="8754"/>
    <n v="124.41"/>
    <x v="0"/>
  </r>
  <r>
    <x v="5"/>
    <x v="0"/>
    <x v="0"/>
    <x v="2"/>
    <x v="0"/>
    <s v="Delikte nach dem SMG"/>
    <s v="70693"/>
    <n v="380.24"/>
    <x v="3"/>
  </r>
  <r>
    <x v="5"/>
    <x v="0"/>
    <x v="0"/>
    <x v="2"/>
    <x v="0"/>
    <s v="Delikte gegen Leib und Leben"/>
    <s v="155815"/>
    <n v="183.31"/>
    <x v="0"/>
  </r>
  <r>
    <x v="5"/>
    <x v="0"/>
    <x v="0"/>
    <x v="2"/>
    <x v="32"/>
    <s v="Delikte nach dem SMG"/>
    <s v="125050"/>
    <n v="153.54"/>
    <x v="0"/>
  </r>
  <r>
    <x v="5"/>
    <x v="0"/>
    <x v="0"/>
    <x v="2"/>
    <x v="0"/>
    <s v="Delikte gegen fremdes Vermögen"/>
    <s v="97361"/>
    <n v="153.11000000000001"/>
    <x v="0"/>
  </r>
  <r>
    <x v="5"/>
    <x v="0"/>
    <x v="0"/>
    <x v="2"/>
    <x v="0"/>
    <s v="Delikte gegen Leib und Leben"/>
    <s v="69627"/>
    <n v="120.89"/>
    <x v="0"/>
  </r>
  <r>
    <x v="5"/>
    <x v="0"/>
    <x v="0"/>
    <x v="2"/>
    <x v="0"/>
    <s v="Delikte gegen fremdes Vermögen"/>
    <s v="167680"/>
    <n v="181.02"/>
    <x v="0"/>
  </r>
  <r>
    <x v="5"/>
    <x v="0"/>
    <x v="0"/>
    <x v="2"/>
    <x v="0"/>
    <s v="Delikte gegen fremdes Vermögen"/>
    <s v="82810"/>
    <n v="102.15"/>
    <x v="0"/>
  </r>
  <r>
    <x v="5"/>
    <x v="0"/>
    <x v="0"/>
    <x v="2"/>
    <x v="0"/>
    <s v="Delikte nach dem SMG"/>
    <s v="171776"/>
    <n v="106.12"/>
    <x v="0"/>
  </r>
  <r>
    <x v="5"/>
    <x v="0"/>
    <x v="0"/>
    <x v="2"/>
    <x v="37"/>
    <s v="Delikte nach dem SMG"/>
    <s v="156775"/>
    <n v="193.47"/>
    <x v="0"/>
  </r>
  <r>
    <x v="5"/>
    <x v="0"/>
    <x v="0"/>
    <x v="2"/>
    <x v="0"/>
    <s v="Delikte nach dem SMG"/>
    <s v="159954"/>
    <n v="426.05"/>
    <x v="3"/>
  </r>
  <r>
    <x v="5"/>
    <x v="0"/>
    <x v="0"/>
    <x v="2"/>
    <x v="0"/>
    <s v="Sonstige Delikte"/>
    <s v="168506"/>
    <n v="151.4"/>
    <x v="0"/>
  </r>
  <r>
    <x v="5"/>
    <x v="0"/>
    <x v="0"/>
    <x v="2"/>
    <x v="17"/>
    <s v="Delikte nach dem SMG"/>
    <s v="167661"/>
    <n v="30.57"/>
    <x v="0"/>
  </r>
  <r>
    <x v="5"/>
    <x v="0"/>
    <x v="0"/>
    <x v="2"/>
    <x v="0"/>
    <s v="Delikte nach dem SMG"/>
    <s v="170535"/>
    <n v="133.32"/>
    <x v="0"/>
  </r>
  <r>
    <x v="5"/>
    <x v="0"/>
    <x v="0"/>
    <x v="3"/>
    <x v="0"/>
    <s v="Sonstige Delikte"/>
    <s v="164125"/>
    <n v="62.44"/>
    <x v="0"/>
  </r>
  <r>
    <x v="5"/>
    <x v="0"/>
    <x v="0"/>
    <x v="3"/>
    <x v="0"/>
    <s v="Delikte gegen fremdes Vermögen"/>
    <s v="160550"/>
    <n v="306"/>
    <x v="0"/>
  </r>
  <r>
    <x v="5"/>
    <x v="0"/>
    <x v="0"/>
    <x v="3"/>
    <x v="0"/>
    <s v="Delikte nach dem SMG"/>
    <s v="134816"/>
    <n v="164.66"/>
    <x v="0"/>
  </r>
  <r>
    <x v="5"/>
    <x v="0"/>
    <x v="0"/>
    <x v="3"/>
    <x v="7"/>
    <s v="Delikte gegen fremdes Vermögen"/>
    <s v="148772"/>
    <n v="218.29"/>
    <x v="0"/>
  </r>
  <r>
    <x v="5"/>
    <x v="0"/>
    <x v="0"/>
    <x v="3"/>
    <x v="0"/>
    <s v="Delikte nach dem SMG"/>
    <s v="84850"/>
    <n v="61.99"/>
    <x v="0"/>
  </r>
  <r>
    <x v="5"/>
    <x v="0"/>
    <x v="0"/>
    <x v="3"/>
    <x v="0"/>
    <s v="Delikte gegen die sexuelle Integrität und Selbstbestimmung"/>
    <s v="164085"/>
    <n v="224.54"/>
    <x v="0"/>
  </r>
  <r>
    <x v="5"/>
    <x v="0"/>
    <x v="0"/>
    <x v="3"/>
    <x v="0"/>
    <s v="Delikte gegen die Freiheit"/>
    <s v="127061"/>
    <n v="168.17"/>
    <x v="0"/>
  </r>
  <r>
    <x v="5"/>
    <x v="0"/>
    <x v="0"/>
    <x v="3"/>
    <x v="0"/>
    <s v="Delikte nach dem SMG"/>
    <s v="168572"/>
    <n v="103.38"/>
    <x v="0"/>
  </r>
  <r>
    <x v="5"/>
    <x v="0"/>
    <x v="0"/>
    <x v="3"/>
    <x v="0"/>
    <s v="Delikte gegen die Freiheit"/>
    <s v="162096"/>
    <n v="194.48"/>
    <x v="0"/>
  </r>
  <r>
    <x v="5"/>
    <x v="0"/>
    <x v="0"/>
    <x v="4"/>
    <x v="0"/>
    <s v="Sonstige Delikte"/>
    <s v="145194"/>
    <n v="164.66"/>
    <x v="0"/>
  </r>
  <r>
    <x v="5"/>
    <x v="0"/>
    <x v="0"/>
    <x v="4"/>
    <x v="0"/>
    <s v="Delikte nach dem SMG"/>
    <s v="171002"/>
    <n v="184.18"/>
    <x v="0"/>
  </r>
  <r>
    <x v="5"/>
    <x v="0"/>
    <x v="0"/>
    <x v="4"/>
    <x v="0"/>
    <s v="Delikte gegen Leib und Leben"/>
    <s v="169494"/>
    <n v="48.27"/>
    <x v="0"/>
  </r>
  <r>
    <x v="5"/>
    <x v="1"/>
    <x v="1"/>
    <x v="0"/>
    <x v="22"/>
    <s v="Delikte gegen fremdes Vermögen"/>
    <s v="162891"/>
    <n v="242.7"/>
    <x v="0"/>
  </r>
  <r>
    <x v="5"/>
    <x v="1"/>
    <x v="1"/>
    <x v="2"/>
    <x v="0"/>
    <s v="Delikte gegen die Freiheit"/>
    <s v="165160"/>
    <n v="136.41"/>
    <x v="0"/>
  </r>
  <r>
    <x v="5"/>
    <x v="1"/>
    <x v="1"/>
    <x v="3"/>
    <x v="0"/>
    <s v="Delikte nach dem SMG"/>
    <s v="99244"/>
    <n v="244.09"/>
    <x v="0"/>
  </r>
  <r>
    <x v="5"/>
    <x v="1"/>
    <x v="1"/>
    <x v="3"/>
    <x v="0"/>
    <s v="Delikte gegen Leib und Leben"/>
    <s v="167758"/>
    <n v="79.77"/>
    <x v="0"/>
  </r>
  <r>
    <x v="5"/>
    <x v="1"/>
    <x v="1"/>
    <x v="3"/>
    <x v="18"/>
    <s v="Delikte nach dem SMG"/>
    <s v="134265"/>
    <n v="428.31"/>
    <x v="3"/>
  </r>
  <r>
    <x v="5"/>
    <x v="1"/>
    <x v="1"/>
    <x v="5"/>
    <x v="3"/>
    <s v="Delikte gegen Leib und Leben"/>
    <s v="159794"/>
    <s v="Maßnahme"/>
    <x v="5"/>
  </r>
  <r>
    <x v="5"/>
    <x v="1"/>
    <x v="1"/>
    <x v="5"/>
    <x v="0"/>
    <s v="Delikte gegen die Freiheit"/>
    <s v="94431"/>
    <s v="Maßnahme"/>
    <x v="5"/>
  </r>
  <r>
    <x v="5"/>
    <x v="1"/>
    <x v="1"/>
    <x v="6"/>
    <x v="0"/>
    <s v="Delikte gegen die sexuelle Integrität und Selbstbestimmung"/>
    <s v="118201"/>
    <s v="Maßnahme"/>
    <x v="5"/>
  </r>
  <r>
    <x v="5"/>
    <x v="1"/>
    <x v="1"/>
    <x v="6"/>
    <x v="25"/>
    <s v="Delikte gegen die Freiheit"/>
    <s v="115437"/>
    <s v="Maßnahme"/>
    <x v="5"/>
  </r>
  <r>
    <x v="5"/>
    <x v="2"/>
    <x v="2"/>
    <x v="0"/>
    <x v="7"/>
    <s v="Delikte gegen fremdes Vermögen"/>
    <s v="165535"/>
    <n v="457.47"/>
    <x v="3"/>
  </r>
  <r>
    <x v="5"/>
    <x v="2"/>
    <x v="2"/>
    <x v="0"/>
    <x v="39"/>
    <s v="Delikte gegen fremdes Vermögen"/>
    <s v="162773"/>
    <n v="242.73"/>
    <x v="0"/>
  </r>
  <r>
    <x v="5"/>
    <x v="2"/>
    <x v="2"/>
    <x v="0"/>
    <x v="2"/>
    <s v="Delikte gegen fremdes Vermögen"/>
    <s v="170487"/>
    <n v="77.040000000000006"/>
    <x v="0"/>
  </r>
  <r>
    <x v="5"/>
    <x v="2"/>
    <x v="2"/>
    <x v="0"/>
    <x v="2"/>
    <s v="Delikte gegen fremdes Vermögen"/>
    <s v="106253"/>
    <n v="155.5"/>
    <x v="0"/>
  </r>
  <r>
    <x v="5"/>
    <x v="2"/>
    <x v="2"/>
    <x v="0"/>
    <x v="2"/>
    <s v="Delikte gegen fremdes Vermögen"/>
    <s v="168379"/>
    <n v="277.29000000000002"/>
    <x v="0"/>
  </r>
  <r>
    <x v="5"/>
    <x v="2"/>
    <x v="2"/>
    <x v="0"/>
    <x v="0"/>
    <s v="Delikte gegen die sexuelle Integrität und Selbstbestimmung"/>
    <s v="6063"/>
    <n v="184.13"/>
    <x v="0"/>
  </r>
  <r>
    <x v="5"/>
    <x v="2"/>
    <x v="2"/>
    <x v="0"/>
    <x v="2"/>
    <s v="Delikte gegen fremdes Vermögen"/>
    <s v="166250"/>
    <n v="204.04"/>
    <x v="0"/>
  </r>
  <r>
    <x v="5"/>
    <x v="2"/>
    <x v="2"/>
    <x v="0"/>
    <x v="43"/>
    <s v="Delikte gegen die Freiheit"/>
    <s v="164477"/>
    <n v="366.46"/>
    <x v="3"/>
  </r>
  <r>
    <x v="5"/>
    <x v="2"/>
    <x v="2"/>
    <x v="0"/>
    <x v="39"/>
    <s v="Delikte gegen fremdes Vermögen"/>
    <s v="162776"/>
    <n v="548.73"/>
    <x v="3"/>
  </r>
  <r>
    <x v="5"/>
    <x v="2"/>
    <x v="2"/>
    <x v="0"/>
    <x v="2"/>
    <s v="Delikte gegen Leib und Leben"/>
    <s v="171681"/>
    <n v="91.97"/>
    <x v="0"/>
  </r>
  <r>
    <x v="5"/>
    <x v="2"/>
    <x v="2"/>
    <x v="0"/>
    <x v="2"/>
    <s v="Delikte gegen fremdes Vermögen"/>
    <s v="168719"/>
    <n v="139.22"/>
    <x v="0"/>
  </r>
  <r>
    <x v="5"/>
    <x v="2"/>
    <x v="2"/>
    <x v="0"/>
    <x v="29"/>
    <s v="Delikte gegen fremdes Vermögen"/>
    <s v="85442"/>
    <n v="183.08"/>
    <x v="0"/>
  </r>
  <r>
    <x v="5"/>
    <x v="2"/>
    <x v="2"/>
    <x v="0"/>
    <x v="10"/>
    <s v="Delikte gegen fremdes Vermögen"/>
    <s v="164120"/>
    <n v="266.38"/>
    <x v="0"/>
  </r>
  <r>
    <x v="5"/>
    <x v="2"/>
    <x v="2"/>
    <x v="0"/>
    <x v="2"/>
    <s v="Delikte gegen fremdes Vermögen"/>
    <s v="169125"/>
    <n v="68.67"/>
    <x v="0"/>
  </r>
  <r>
    <x v="5"/>
    <x v="2"/>
    <x v="2"/>
    <x v="0"/>
    <x v="25"/>
    <s v="Sonstige Delikte"/>
    <s v="90733"/>
    <n v="123.58"/>
    <x v="0"/>
  </r>
  <r>
    <x v="5"/>
    <x v="2"/>
    <x v="2"/>
    <x v="0"/>
    <x v="43"/>
    <s v="Delikte gegen fremdes Vermögen"/>
    <s v="174062"/>
    <n v="62"/>
    <x v="0"/>
  </r>
  <r>
    <x v="5"/>
    <x v="2"/>
    <x v="2"/>
    <x v="0"/>
    <x v="69"/>
    <s v="Delikte gegen fremdes Vermögen"/>
    <s v="172726"/>
    <n v="61"/>
    <x v="0"/>
  </r>
  <r>
    <x v="5"/>
    <x v="2"/>
    <x v="2"/>
    <x v="0"/>
    <x v="28"/>
    <s v="Delikte nach dem SMG"/>
    <s v="165402"/>
    <n v="243.24"/>
    <x v="0"/>
  </r>
  <r>
    <x v="5"/>
    <x v="2"/>
    <x v="2"/>
    <x v="0"/>
    <x v="3"/>
    <s v="Sonstige Delikte"/>
    <s v="158363"/>
    <n v="276.64"/>
    <x v="0"/>
  </r>
  <r>
    <x v="5"/>
    <x v="2"/>
    <x v="2"/>
    <x v="0"/>
    <x v="18"/>
    <s v="Delikte gegen fremdes Vermögen"/>
    <s v="169708"/>
    <n v="318.76"/>
    <x v="0"/>
  </r>
  <r>
    <x v="5"/>
    <x v="2"/>
    <x v="2"/>
    <x v="0"/>
    <x v="12"/>
    <s v="Sonstige Delikte"/>
    <s v="162389"/>
    <n v="180.9"/>
    <x v="0"/>
  </r>
  <r>
    <x v="5"/>
    <x v="2"/>
    <x v="2"/>
    <x v="0"/>
    <x v="3"/>
    <s v="Delikte gegen Leib und Leben"/>
    <s v="153153"/>
    <n v="194.64"/>
    <x v="0"/>
  </r>
  <r>
    <x v="5"/>
    <x v="2"/>
    <x v="2"/>
    <x v="0"/>
    <x v="3"/>
    <s v="Delikte gegen fremdes Vermögen"/>
    <s v="167594"/>
    <n v="366"/>
    <x v="3"/>
  </r>
  <r>
    <x v="5"/>
    <x v="2"/>
    <x v="2"/>
    <x v="0"/>
    <x v="3"/>
    <s v="Sonstige Delikte"/>
    <s v="169652"/>
    <n v="426.37"/>
    <x v="3"/>
  </r>
  <r>
    <x v="5"/>
    <x v="2"/>
    <x v="2"/>
    <x v="0"/>
    <x v="12"/>
    <s v="Sonstige Delikte"/>
    <s v="162390"/>
    <n v="180.86"/>
    <x v="0"/>
  </r>
  <r>
    <x v="5"/>
    <x v="2"/>
    <x v="2"/>
    <x v="0"/>
    <x v="45"/>
    <s v="Delikte gegen fremdes Vermögen"/>
    <s v="161884"/>
    <n v="487.95"/>
    <x v="3"/>
  </r>
  <r>
    <x v="5"/>
    <x v="2"/>
    <x v="2"/>
    <x v="0"/>
    <x v="18"/>
    <s v="Delikte gegen fremdes Vermögen"/>
    <s v="163892"/>
    <n v="303.73"/>
    <x v="0"/>
  </r>
  <r>
    <x v="5"/>
    <x v="2"/>
    <x v="2"/>
    <x v="0"/>
    <x v="24"/>
    <s v="Delikte gegen fremdes Vermögen"/>
    <s v="173284"/>
    <n v="31.38"/>
    <x v="0"/>
  </r>
  <r>
    <x v="5"/>
    <x v="2"/>
    <x v="2"/>
    <x v="2"/>
    <x v="0"/>
    <s v="Delikte gegen fremdes Vermögen"/>
    <s v="166557"/>
    <n v="457.01"/>
    <x v="3"/>
  </r>
  <r>
    <x v="5"/>
    <x v="2"/>
    <x v="2"/>
    <x v="2"/>
    <x v="0"/>
    <s v="Delikte nach dem SMG"/>
    <s v="169620"/>
    <n v="134.13999999999999"/>
    <x v="0"/>
  </r>
  <r>
    <x v="5"/>
    <x v="2"/>
    <x v="2"/>
    <x v="2"/>
    <x v="0"/>
    <s v="Delikte gegen fremdes Vermögen"/>
    <s v="78987"/>
    <n v="155.28"/>
    <x v="0"/>
  </r>
  <r>
    <x v="5"/>
    <x v="2"/>
    <x v="2"/>
    <x v="2"/>
    <x v="0"/>
    <s v="Delikte gegen fremdes Vermögen"/>
    <s v="64532"/>
    <n v="265.14999999999998"/>
    <x v="0"/>
  </r>
  <r>
    <x v="5"/>
    <x v="2"/>
    <x v="2"/>
    <x v="2"/>
    <x v="0"/>
    <s v="Delikte gegen fremdes Vermögen"/>
    <s v="131748"/>
    <n v="53.17"/>
    <x v="0"/>
  </r>
  <r>
    <x v="5"/>
    <x v="2"/>
    <x v="2"/>
    <x v="2"/>
    <x v="0"/>
    <s v="Delikte gegen die sexuelle Integrität und Selbstbestimmung"/>
    <s v="130467"/>
    <n v="76.06"/>
    <x v="0"/>
  </r>
  <r>
    <x v="5"/>
    <x v="2"/>
    <x v="2"/>
    <x v="2"/>
    <x v="0"/>
    <s v="Delikte gegen fremdes Vermögen"/>
    <s v="163098"/>
    <n v="366.25"/>
    <x v="3"/>
  </r>
  <r>
    <x v="5"/>
    <x v="2"/>
    <x v="2"/>
    <x v="2"/>
    <x v="0"/>
    <s v="Delikte gegen fremdes Vermögen"/>
    <s v="173460"/>
    <n v="77"/>
    <x v="0"/>
  </r>
  <r>
    <x v="5"/>
    <x v="2"/>
    <x v="2"/>
    <x v="2"/>
    <x v="0"/>
    <s v="Delikte nach dem SMG"/>
    <s v="162889"/>
    <n v="244.49"/>
    <x v="0"/>
  </r>
  <r>
    <x v="5"/>
    <x v="2"/>
    <x v="2"/>
    <x v="2"/>
    <x v="22"/>
    <s v="Delikte nach dem SMG"/>
    <s v="151048"/>
    <n v="199.93"/>
    <x v="0"/>
  </r>
  <r>
    <x v="5"/>
    <x v="2"/>
    <x v="2"/>
    <x v="2"/>
    <x v="18"/>
    <s v="Sonstige Delikte"/>
    <s v="85179"/>
    <n v="30.7"/>
    <x v="0"/>
  </r>
  <r>
    <x v="5"/>
    <x v="2"/>
    <x v="2"/>
    <x v="2"/>
    <x v="0"/>
    <s v="Delikte gegen Leib und Leben"/>
    <s v="169011"/>
    <n v="91"/>
    <x v="0"/>
  </r>
  <r>
    <x v="5"/>
    <x v="2"/>
    <x v="2"/>
    <x v="2"/>
    <x v="0"/>
    <s v="Delikte gegen fremdes Vermögen"/>
    <s v="164729"/>
    <n v="79.290000000000006"/>
    <x v="0"/>
  </r>
  <r>
    <x v="5"/>
    <x v="2"/>
    <x v="2"/>
    <x v="2"/>
    <x v="0"/>
    <s v="Delikte gegen die sexuelle Integrität und Selbstbestimmung"/>
    <s v="168919"/>
    <n v="122.17"/>
    <x v="0"/>
  </r>
  <r>
    <x v="5"/>
    <x v="2"/>
    <x v="2"/>
    <x v="2"/>
    <x v="17"/>
    <s v="Sonstige Delikte"/>
    <s v="163316"/>
    <n v="365.08"/>
    <x v="0"/>
  </r>
  <r>
    <x v="5"/>
    <x v="2"/>
    <x v="2"/>
    <x v="2"/>
    <x v="13"/>
    <s v="Delikte gegen Leib und Leben"/>
    <s v="173514"/>
    <n v="61.09"/>
    <x v="0"/>
  </r>
  <r>
    <x v="5"/>
    <x v="2"/>
    <x v="2"/>
    <x v="2"/>
    <x v="0"/>
    <s v="Delikte gegen fremdes Vermögen"/>
    <s v="172000"/>
    <n v="212"/>
    <x v="0"/>
  </r>
  <r>
    <x v="5"/>
    <x v="2"/>
    <x v="2"/>
    <x v="2"/>
    <x v="18"/>
    <s v="Delikte gegen Leib und Leben"/>
    <s v="124347"/>
    <n v="72.099999999999994"/>
    <x v="0"/>
  </r>
  <r>
    <x v="5"/>
    <x v="2"/>
    <x v="2"/>
    <x v="2"/>
    <x v="0"/>
    <s v="Sonstige Delikte"/>
    <s v="85513"/>
    <n v="125"/>
    <x v="0"/>
  </r>
  <r>
    <x v="5"/>
    <x v="2"/>
    <x v="2"/>
    <x v="2"/>
    <x v="0"/>
    <s v="Sonstige Delikte"/>
    <s v="29995"/>
    <n v="122.24"/>
    <x v="0"/>
  </r>
  <r>
    <x v="5"/>
    <x v="2"/>
    <x v="2"/>
    <x v="2"/>
    <x v="37"/>
    <s v="Delikte gegen die Freiheit"/>
    <s v="149366"/>
    <n v="122.07"/>
    <x v="0"/>
  </r>
  <r>
    <x v="5"/>
    <x v="2"/>
    <x v="2"/>
    <x v="2"/>
    <x v="0"/>
    <s v="Delikte gegen fremdes Vermögen"/>
    <s v="168940"/>
    <n v="133.33000000000001"/>
    <x v="0"/>
  </r>
  <r>
    <x v="5"/>
    <x v="2"/>
    <x v="2"/>
    <x v="2"/>
    <x v="0"/>
    <s v="Delikte nach dem SMG"/>
    <s v="159489"/>
    <n v="165.4"/>
    <x v="0"/>
  </r>
  <r>
    <x v="5"/>
    <x v="2"/>
    <x v="2"/>
    <x v="2"/>
    <x v="0"/>
    <s v="Delikte gegen fremdes Vermögen"/>
    <s v="173459"/>
    <n v="93.91"/>
    <x v="0"/>
  </r>
  <r>
    <x v="5"/>
    <x v="2"/>
    <x v="2"/>
    <x v="2"/>
    <x v="0"/>
    <s v="Delikte nach dem SMG"/>
    <s v="168692"/>
    <n v="124.01"/>
    <x v="0"/>
  </r>
  <r>
    <x v="5"/>
    <x v="2"/>
    <x v="2"/>
    <x v="2"/>
    <x v="18"/>
    <s v="Delikte nach dem SMG"/>
    <s v="71660"/>
    <n v="102.97"/>
    <x v="0"/>
  </r>
  <r>
    <x v="5"/>
    <x v="2"/>
    <x v="2"/>
    <x v="2"/>
    <x v="0"/>
    <s v="Delikte gegen fremdes Vermögen"/>
    <s v="138832"/>
    <n v="122.08"/>
    <x v="0"/>
  </r>
  <r>
    <x v="5"/>
    <x v="2"/>
    <x v="2"/>
    <x v="2"/>
    <x v="0"/>
    <s v="Delikte gegen fremdes Vermögen"/>
    <s v="135813"/>
    <n v="184.18"/>
    <x v="0"/>
  </r>
  <r>
    <x v="5"/>
    <x v="2"/>
    <x v="2"/>
    <x v="2"/>
    <x v="0"/>
    <s v="Delikte gegen fremdes Vermögen"/>
    <s v="171215"/>
    <n v="7.18"/>
    <x v="0"/>
  </r>
  <r>
    <x v="5"/>
    <x v="2"/>
    <x v="2"/>
    <x v="2"/>
    <x v="8"/>
    <s v="Sonstige Delikte"/>
    <s v="168633"/>
    <n v="125.41"/>
    <x v="0"/>
  </r>
  <r>
    <x v="5"/>
    <x v="2"/>
    <x v="2"/>
    <x v="2"/>
    <x v="4"/>
    <s v="Delikte gegen Leib und Leben"/>
    <s v="171070"/>
    <n v="154"/>
    <x v="0"/>
  </r>
  <r>
    <x v="5"/>
    <x v="2"/>
    <x v="2"/>
    <x v="2"/>
    <x v="0"/>
    <s v="Delikte gegen fremdes Vermögen"/>
    <s v="170981"/>
    <n v="123.23"/>
    <x v="0"/>
  </r>
  <r>
    <x v="5"/>
    <x v="2"/>
    <x v="2"/>
    <x v="2"/>
    <x v="0"/>
    <s v="Delikte nach dem SMG"/>
    <s v="158789"/>
    <n v="456.93"/>
    <x v="3"/>
  </r>
  <r>
    <x v="5"/>
    <x v="2"/>
    <x v="2"/>
    <x v="2"/>
    <x v="0"/>
    <s v="Delikte gegen fremdes Vermögen"/>
    <s v="171218"/>
    <n v="104"/>
    <x v="0"/>
  </r>
  <r>
    <x v="5"/>
    <x v="2"/>
    <x v="2"/>
    <x v="2"/>
    <x v="0"/>
    <s v="Delikte gegen fremdes Vermögen"/>
    <s v="135213"/>
    <n v="230.87"/>
    <x v="0"/>
  </r>
  <r>
    <x v="5"/>
    <x v="2"/>
    <x v="2"/>
    <x v="2"/>
    <x v="2"/>
    <s v="Delikte gegen die Freiheit"/>
    <s v="163125"/>
    <n v="199.52"/>
    <x v="0"/>
  </r>
  <r>
    <x v="5"/>
    <x v="2"/>
    <x v="2"/>
    <x v="2"/>
    <x v="18"/>
    <s v="Sonstige Delikte"/>
    <s v="156970"/>
    <n v="122.03"/>
    <x v="0"/>
  </r>
  <r>
    <x v="5"/>
    <x v="2"/>
    <x v="2"/>
    <x v="2"/>
    <x v="0"/>
    <s v="Sonstige Delikte"/>
    <s v="171292"/>
    <n v="62.13"/>
    <x v="0"/>
  </r>
  <r>
    <x v="5"/>
    <x v="2"/>
    <x v="2"/>
    <x v="2"/>
    <x v="0"/>
    <s v="Sonstige Delikte"/>
    <s v="165970"/>
    <n v="145.35"/>
    <x v="0"/>
  </r>
  <r>
    <x v="5"/>
    <x v="2"/>
    <x v="2"/>
    <x v="2"/>
    <x v="0"/>
    <s v="Delikte gegen fremdes Vermögen"/>
    <s v="171069"/>
    <n v="61.24"/>
    <x v="0"/>
  </r>
  <r>
    <x v="5"/>
    <x v="2"/>
    <x v="2"/>
    <x v="2"/>
    <x v="0"/>
    <s v="Delikte gegen fremdes Vermögen"/>
    <s v="108812"/>
    <n v="123"/>
    <x v="0"/>
  </r>
  <r>
    <x v="5"/>
    <x v="2"/>
    <x v="2"/>
    <x v="2"/>
    <x v="11"/>
    <s v="Sonstige Delikte"/>
    <s v="170227"/>
    <n v="140.05000000000001"/>
    <x v="0"/>
  </r>
  <r>
    <x v="5"/>
    <x v="2"/>
    <x v="2"/>
    <x v="2"/>
    <x v="43"/>
    <s v="Sonstige Delikte"/>
    <s v="161865"/>
    <n v="101.47"/>
    <x v="0"/>
  </r>
  <r>
    <x v="5"/>
    <x v="2"/>
    <x v="2"/>
    <x v="2"/>
    <x v="0"/>
    <s v="Sonstige Delikte"/>
    <s v="115393"/>
    <n v="153.03"/>
    <x v="0"/>
  </r>
  <r>
    <x v="5"/>
    <x v="2"/>
    <x v="2"/>
    <x v="2"/>
    <x v="128"/>
    <s v="Sonstige Delikte"/>
    <s v="166242"/>
    <n v="138.15"/>
    <x v="0"/>
  </r>
  <r>
    <x v="5"/>
    <x v="2"/>
    <x v="2"/>
    <x v="2"/>
    <x v="0"/>
    <s v="Delikte gegen fremdes Vermögen"/>
    <s v="173458"/>
    <n v="121.99"/>
    <x v="0"/>
  </r>
  <r>
    <x v="5"/>
    <x v="2"/>
    <x v="2"/>
    <x v="2"/>
    <x v="25"/>
    <s v="Delikte nach dem SMG"/>
    <s v="165589"/>
    <n v="153.34"/>
    <x v="0"/>
  </r>
  <r>
    <x v="5"/>
    <x v="2"/>
    <x v="2"/>
    <x v="2"/>
    <x v="18"/>
    <s v="Delikte gegen die Freiheit"/>
    <s v="75781"/>
    <n v="29.26"/>
    <x v="0"/>
  </r>
  <r>
    <x v="5"/>
    <x v="2"/>
    <x v="2"/>
    <x v="2"/>
    <x v="18"/>
    <s v="Delikte gegen fremdes Vermögen"/>
    <s v="35729"/>
    <n v="947.85"/>
    <x v="1"/>
  </r>
  <r>
    <x v="5"/>
    <x v="2"/>
    <x v="2"/>
    <x v="2"/>
    <x v="37"/>
    <s v="Delikte nach dem SMG"/>
    <s v="166223"/>
    <n v="305.14999999999998"/>
    <x v="0"/>
  </r>
  <r>
    <x v="5"/>
    <x v="2"/>
    <x v="2"/>
    <x v="2"/>
    <x v="0"/>
    <s v="Sonstige Delikte"/>
    <s v="136294"/>
    <n v="51.25"/>
    <x v="0"/>
  </r>
  <r>
    <x v="5"/>
    <x v="2"/>
    <x v="2"/>
    <x v="2"/>
    <x v="0"/>
    <s v="Delikte gegen Leib und Leben"/>
    <s v="8529"/>
    <n v="71.16"/>
    <x v="0"/>
  </r>
  <r>
    <x v="5"/>
    <x v="2"/>
    <x v="2"/>
    <x v="2"/>
    <x v="37"/>
    <s v="Delikte nach dem SMG"/>
    <s v="166214"/>
    <n v="274.49"/>
    <x v="0"/>
  </r>
  <r>
    <x v="5"/>
    <x v="2"/>
    <x v="2"/>
    <x v="2"/>
    <x v="7"/>
    <s v="Delikte nach dem SMG"/>
    <s v="73307"/>
    <n v="85.38"/>
    <x v="0"/>
  </r>
  <r>
    <x v="5"/>
    <x v="2"/>
    <x v="2"/>
    <x v="2"/>
    <x v="18"/>
    <s v="Delikte gegen die sexuelle Integrität und Selbstbestimmung"/>
    <s v="170877"/>
    <n v="123.09"/>
    <x v="0"/>
  </r>
  <r>
    <x v="5"/>
    <x v="2"/>
    <x v="2"/>
    <x v="2"/>
    <x v="3"/>
    <s v="Delikte gegen die Freiheit"/>
    <s v="165040"/>
    <n v="151.77000000000001"/>
    <x v="0"/>
  </r>
  <r>
    <x v="5"/>
    <x v="2"/>
    <x v="2"/>
    <x v="3"/>
    <x v="0"/>
    <s v="Delikte nach dem SMG"/>
    <s v="54732"/>
    <n v="174.05"/>
    <x v="0"/>
  </r>
  <r>
    <x v="5"/>
    <x v="2"/>
    <x v="2"/>
    <x v="3"/>
    <x v="0"/>
    <s v="Delikte nach dem SMG"/>
    <s v="167983"/>
    <n v="183.89"/>
    <x v="0"/>
  </r>
  <r>
    <x v="5"/>
    <x v="2"/>
    <x v="2"/>
    <x v="3"/>
    <x v="0"/>
    <s v="Delikte gegen Leib und Leben"/>
    <s v="165441"/>
    <n v="180.73"/>
    <x v="0"/>
  </r>
  <r>
    <x v="5"/>
    <x v="2"/>
    <x v="2"/>
    <x v="3"/>
    <x v="0"/>
    <s v="Delikte gegen Leib und Leben"/>
    <s v="63026"/>
    <n v="91.01"/>
    <x v="0"/>
  </r>
  <r>
    <x v="5"/>
    <x v="2"/>
    <x v="2"/>
    <x v="3"/>
    <x v="0"/>
    <s v="Delikte gegen fremdes Vermögen"/>
    <s v="171073"/>
    <n v="122.03"/>
    <x v="0"/>
  </r>
  <r>
    <x v="5"/>
    <x v="2"/>
    <x v="2"/>
    <x v="3"/>
    <x v="0"/>
    <s v="Delikte gegen fremdes Vermögen"/>
    <s v="162654"/>
    <n v="472.58"/>
    <x v="3"/>
  </r>
  <r>
    <x v="5"/>
    <x v="2"/>
    <x v="2"/>
    <x v="3"/>
    <x v="0"/>
    <s v="Delikte gegen Leib und Leben"/>
    <s v="169593"/>
    <n v="106.2"/>
    <x v="0"/>
  </r>
  <r>
    <x v="5"/>
    <x v="2"/>
    <x v="2"/>
    <x v="3"/>
    <x v="0"/>
    <s v="Delikte gegen fremdes Vermögen"/>
    <s v="144459"/>
    <n v="256.98"/>
    <x v="0"/>
  </r>
  <r>
    <x v="5"/>
    <x v="2"/>
    <x v="2"/>
    <x v="3"/>
    <x v="0"/>
    <s v="Delikte gegen fremdes Vermögen"/>
    <s v="109155"/>
    <n v="304.14"/>
    <x v="0"/>
  </r>
  <r>
    <x v="5"/>
    <x v="2"/>
    <x v="2"/>
    <x v="3"/>
    <x v="0"/>
    <s v="Delikte gegen die sexuelle Integrität und Selbstbestimmung"/>
    <s v="170528"/>
    <n v="103.28"/>
    <x v="0"/>
  </r>
  <r>
    <x v="5"/>
    <x v="2"/>
    <x v="2"/>
    <x v="3"/>
    <x v="0"/>
    <s v="Delikte gegen die Freiheit"/>
    <s v="113684"/>
    <n v="182.23"/>
    <x v="0"/>
  </r>
  <r>
    <x v="5"/>
    <x v="2"/>
    <x v="2"/>
    <x v="3"/>
    <x v="142"/>
    <s v="Delikte gegen die sexuelle Integrität und Selbstbestimmung"/>
    <s v="81517"/>
    <n v="92.15"/>
    <x v="0"/>
  </r>
  <r>
    <x v="5"/>
    <x v="2"/>
    <x v="2"/>
    <x v="3"/>
    <x v="0"/>
    <s v="Delikte gegen Leib und Leben"/>
    <s v="3172"/>
    <n v="133.27000000000001"/>
    <x v="0"/>
  </r>
  <r>
    <x v="5"/>
    <x v="2"/>
    <x v="2"/>
    <x v="3"/>
    <x v="18"/>
    <s v="Delikte gegen Leib und Leben"/>
    <s v="136594"/>
    <n v="446.85"/>
    <x v="3"/>
  </r>
  <r>
    <x v="5"/>
    <x v="2"/>
    <x v="2"/>
    <x v="3"/>
    <x v="0"/>
    <s v="Delikte gegen fremdes Vermögen"/>
    <s v="168631"/>
    <n v="102"/>
    <x v="0"/>
  </r>
  <r>
    <x v="5"/>
    <x v="2"/>
    <x v="2"/>
    <x v="3"/>
    <x v="0"/>
    <s v="Sonstige Delikte"/>
    <s v="151429"/>
    <n v="246.07"/>
    <x v="0"/>
  </r>
  <r>
    <x v="5"/>
    <x v="2"/>
    <x v="2"/>
    <x v="3"/>
    <x v="0"/>
    <s v="Sonstige Delikte"/>
    <s v="94208"/>
    <n v="244.07"/>
    <x v="0"/>
  </r>
  <r>
    <x v="5"/>
    <x v="2"/>
    <x v="2"/>
    <x v="3"/>
    <x v="0"/>
    <s v="Delikte nach dem SMG"/>
    <s v="164419"/>
    <n v="182.35"/>
    <x v="0"/>
  </r>
  <r>
    <x v="5"/>
    <x v="2"/>
    <x v="2"/>
    <x v="3"/>
    <x v="0"/>
    <s v="Delikte gegen die Freiheit"/>
    <s v="117311"/>
    <n v="56.07"/>
    <x v="0"/>
  </r>
  <r>
    <x v="5"/>
    <x v="2"/>
    <x v="2"/>
    <x v="3"/>
    <x v="0"/>
    <s v="Delikte gegen die Freiheit"/>
    <s v="47933"/>
    <n v="123.18"/>
    <x v="0"/>
  </r>
  <r>
    <x v="5"/>
    <x v="2"/>
    <x v="2"/>
    <x v="3"/>
    <x v="22"/>
    <s v="Delikte gegen Leib und Leben"/>
    <s v="101035"/>
    <n v="153.41999999999999"/>
    <x v="0"/>
  </r>
  <r>
    <x v="5"/>
    <x v="2"/>
    <x v="2"/>
    <x v="3"/>
    <x v="0"/>
    <s v="Delikte nach dem SMG"/>
    <s v="163187"/>
    <n v="225.2"/>
    <x v="0"/>
  </r>
  <r>
    <x v="5"/>
    <x v="2"/>
    <x v="2"/>
    <x v="3"/>
    <x v="0"/>
    <s v="Delikte gegen fremdes Vermögen"/>
    <s v="129698"/>
    <n v="184.17"/>
    <x v="0"/>
  </r>
  <r>
    <x v="5"/>
    <x v="2"/>
    <x v="2"/>
    <x v="3"/>
    <x v="0"/>
    <s v="Delikte gegen fremdes Vermögen"/>
    <s v="166989"/>
    <n v="548.42999999999995"/>
    <x v="3"/>
  </r>
  <r>
    <x v="5"/>
    <x v="2"/>
    <x v="2"/>
    <x v="3"/>
    <x v="0"/>
    <s v="Delikte gegen Leib und Leben"/>
    <s v="131640"/>
    <n v="124.09"/>
    <x v="0"/>
  </r>
  <r>
    <x v="5"/>
    <x v="2"/>
    <x v="2"/>
    <x v="10"/>
    <x v="0"/>
    <s v="Delikte nach dem SMG"/>
    <s v="34318"/>
    <s v="Lebenslang"/>
    <x v="9"/>
  </r>
  <r>
    <x v="5"/>
    <x v="2"/>
    <x v="2"/>
    <x v="5"/>
    <x v="0"/>
    <s v="Delikte gegen die sexuelle Integrität und Selbstbestimmung"/>
    <s v="164009"/>
    <s v="Maßnahme"/>
    <x v="5"/>
  </r>
  <r>
    <x v="5"/>
    <x v="2"/>
    <x v="2"/>
    <x v="5"/>
    <x v="25"/>
    <s v="Sonstige Delikte"/>
    <s v="32809"/>
    <s v="Maßnahme"/>
    <x v="5"/>
  </r>
  <r>
    <x v="5"/>
    <x v="2"/>
    <x v="2"/>
    <x v="6"/>
    <x v="0"/>
    <s v="Sonstige Delikte"/>
    <s v="158703"/>
    <s v="Maßnahme"/>
    <x v="5"/>
  </r>
  <r>
    <x v="5"/>
    <x v="2"/>
    <x v="2"/>
    <x v="6"/>
    <x v="0"/>
    <s v="Delikte gegen die Freiheit"/>
    <s v="145026"/>
    <s v="Maßnahme"/>
    <x v="5"/>
  </r>
  <r>
    <x v="5"/>
    <x v="3"/>
    <x v="3"/>
    <x v="0"/>
    <x v="0"/>
    <s v="Delikte nach dem SMG"/>
    <s v="170521"/>
    <n v="30"/>
    <x v="0"/>
  </r>
  <r>
    <x v="5"/>
    <x v="3"/>
    <x v="3"/>
    <x v="0"/>
    <x v="0"/>
    <s v="Delikte nach dem SMG"/>
    <s v="157140"/>
    <n v="365.46"/>
    <x v="3"/>
  </r>
  <r>
    <x v="5"/>
    <x v="3"/>
    <x v="3"/>
    <x v="0"/>
    <x v="0"/>
    <s v="Delikte nach dem SMG"/>
    <s v="169878"/>
    <n v="60.99"/>
    <x v="0"/>
  </r>
  <r>
    <x v="5"/>
    <x v="3"/>
    <x v="3"/>
    <x v="0"/>
    <x v="25"/>
    <s v="Delikte gegen fremdes Vermögen"/>
    <s v="158923"/>
    <n v="366.31"/>
    <x v="3"/>
  </r>
  <r>
    <x v="5"/>
    <x v="3"/>
    <x v="3"/>
    <x v="0"/>
    <x v="8"/>
    <s v="Delikte gegen fremdes Vermögen"/>
    <s v="122566"/>
    <n v="699.11"/>
    <x v="3"/>
  </r>
  <r>
    <x v="5"/>
    <x v="3"/>
    <x v="3"/>
    <x v="0"/>
    <x v="37"/>
    <s v="Delikte nach dem SMG"/>
    <s v="167103"/>
    <n v="153.38999999999999"/>
    <x v="0"/>
  </r>
  <r>
    <x v="5"/>
    <x v="3"/>
    <x v="3"/>
    <x v="0"/>
    <x v="32"/>
    <s v="Delikte gegen fremdes Vermögen"/>
    <s v="144564"/>
    <n v="248.35"/>
    <x v="0"/>
  </r>
  <r>
    <x v="5"/>
    <x v="3"/>
    <x v="3"/>
    <x v="0"/>
    <x v="2"/>
    <s v="Delikte gegen fremdes Vermögen"/>
    <s v="170462"/>
    <n v="82.23"/>
    <x v="0"/>
  </r>
  <r>
    <x v="5"/>
    <x v="3"/>
    <x v="3"/>
    <x v="0"/>
    <x v="0"/>
    <s v="Delikte gegen fremdes Vermögen"/>
    <s v="169258"/>
    <n v="122"/>
    <x v="0"/>
  </r>
  <r>
    <x v="5"/>
    <x v="3"/>
    <x v="3"/>
    <x v="0"/>
    <x v="40"/>
    <s v="Delikte nach dem SMG"/>
    <s v="125347"/>
    <n v="547.13"/>
    <x v="3"/>
  </r>
  <r>
    <x v="5"/>
    <x v="3"/>
    <x v="3"/>
    <x v="2"/>
    <x v="8"/>
    <s v="Sonstige Delikte"/>
    <s v="151008"/>
    <n v="671.26"/>
    <x v="3"/>
  </r>
  <r>
    <x v="5"/>
    <x v="3"/>
    <x v="3"/>
    <x v="2"/>
    <x v="18"/>
    <s v="Delikte gegen die Freiheit"/>
    <s v="169689"/>
    <n v="63.36"/>
    <x v="0"/>
  </r>
  <r>
    <x v="5"/>
    <x v="3"/>
    <x v="3"/>
    <x v="2"/>
    <x v="25"/>
    <s v="Delikte nach dem SMG"/>
    <s v="67762"/>
    <n v="123.71"/>
    <x v="0"/>
  </r>
  <r>
    <x v="5"/>
    <x v="3"/>
    <x v="3"/>
    <x v="2"/>
    <x v="0"/>
    <s v="Delikte gegen fremdes Vermögen"/>
    <s v="172992"/>
    <n v="61"/>
    <x v="0"/>
  </r>
  <r>
    <x v="5"/>
    <x v="3"/>
    <x v="3"/>
    <x v="2"/>
    <x v="7"/>
    <s v="Delikte nach dem SMG"/>
    <s v="169099"/>
    <n v="62.48"/>
    <x v="0"/>
  </r>
  <r>
    <x v="5"/>
    <x v="3"/>
    <x v="3"/>
    <x v="2"/>
    <x v="0"/>
    <s v="Delikte gegen die Freiheit"/>
    <s v="71668"/>
    <n v="61.08"/>
    <x v="0"/>
  </r>
  <r>
    <x v="5"/>
    <x v="3"/>
    <x v="3"/>
    <x v="2"/>
    <x v="0"/>
    <s v="Delikte gegen die Freiheit"/>
    <s v="152369"/>
    <n v="323.76"/>
    <x v="0"/>
  </r>
  <r>
    <x v="5"/>
    <x v="3"/>
    <x v="3"/>
    <x v="2"/>
    <x v="0"/>
    <s v="Sonstige Delikte"/>
    <s v="33644"/>
    <n v="153.13"/>
    <x v="0"/>
  </r>
  <r>
    <x v="5"/>
    <x v="3"/>
    <x v="3"/>
    <x v="2"/>
    <x v="25"/>
    <s v="Delikte gegen Leib und Leben"/>
    <s v="173172"/>
    <n v="51.26"/>
    <x v="0"/>
  </r>
  <r>
    <x v="5"/>
    <x v="3"/>
    <x v="3"/>
    <x v="3"/>
    <x v="0"/>
    <s v="Delikte gegen fremdes Vermögen"/>
    <s v="67606"/>
    <n v="60.28"/>
    <x v="0"/>
  </r>
  <r>
    <x v="5"/>
    <x v="3"/>
    <x v="3"/>
    <x v="3"/>
    <x v="0"/>
    <s v="Delikte gegen die Freiheit"/>
    <s v="129399"/>
    <n v="153.62"/>
    <x v="0"/>
  </r>
  <r>
    <x v="5"/>
    <x v="3"/>
    <x v="3"/>
    <x v="3"/>
    <x v="0"/>
    <s v="Delikte gegen fremdes Vermögen"/>
    <s v="91888"/>
    <n v="914.01"/>
    <x v="1"/>
  </r>
  <r>
    <x v="5"/>
    <x v="3"/>
    <x v="3"/>
    <x v="3"/>
    <x v="0"/>
    <s v="Delikte nach dem SMG"/>
    <s v="7387"/>
    <n v="122.06"/>
    <x v="0"/>
  </r>
  <r>
    <x v="5"/>
    <x v="3"/>
    <x v="3"/>
    <x v="3"/>
    <x v="0"/>
    <s v="Delikte nach dem SMG"/>
    <s v="173275"/>
    <n v="30"/>
    <x v="0"/>
  </r>
  <r>
    <x v="5"/>
    <x v="3"/>
    <x v="3"/>
    <x v="3"/>
    <x v="0"/>
    <s v="Delikte gegen fremdes Vermögen"/>
    <s v="4696"/>
    <n v="122.19"/>
    <x v="0"/>
  </r>
  <r>
    <x v="5"/>
    <x v="3"/>
    <x v="3"/>
    <x v="3"/>
    <x v="0"/>
    <s v="Delikte gegen fremdes Vermögen"/>
    <s v="29750"/>
    <n v="123.05"/>
    <x v="0"/>
  </r>
  <r>
    <x v="5"/>
    <x v="3"/>
    <x v="3"/>
    <x v="3"/>
    <x v="0"/>
    <s v="Delikte gegen fremdes Vermögen"/>
    <s v="31088"/>
    <n v="195"/>
    <x v="0"/>
  </r>
  <r>
    <x v="5"/>
    <x v="3"/>
    <x v="3"/>
    <x v="3"/>
    <x v="0"/>
    <s v="Delikte gegen die sexuelle Integrität und Selbstbestimmung"/>
    <s v="163983"/>
    <n v="304.39999999999998"/>
    <x v="0"/>
  </r>
  <r>
    <x v="5"/>
    <x v="3"/>
    <x v="3"/>
    <x v="3"/>
    <x v="0"/>
    <s v="Delikte gegen fremdes Vermögen"/>
    <s v="26301"/>
    <n v="998.37"/>
    <x v="1"/>
  </r>
  <r>
    <x v="5"/>
    <x v="3"/>
    <x v="3"/>
    <x v="3"/>
    <x v="0"/>
    <s v="Delikte gegen fremdes Vermögen"/>
    <s v="117733"/>
    <n v="120"/>
    <x v="0"/>
  </r>
  <r>
    <x v="5"/>
    <x v="3"/>
    <x v="3"/>
    <x v="3"/>
    <x v="0"/>
    <s v="Sonstige Delikte"/>
    <s v="29952"/>
    <n v="61.39"/>
    <x v="0"/>
  </r>
  <r>
    <x v="5"/>
    <x v="3"/>
    <x v="3"/>
    <x v="3"/>
    <x v="0"/>
    <s v="Delikte nach dem SMG"/>
    <s v="64703"/>
    <n v="212.33"/>
    <x v="0"/>
  </r>
  <r>
    <x v="5"/>
    <x v="3"/>
    <x v="3"/>
    <x v="3"/>
    <x v="0"/>
    <s v="Delikte gegen die sexuelle Integrität und Selbstbestimmung"/>
    <s v="127441"/>
    <n v="902.38"/>
    <x v="1"/>
  </r>
  <r>
    <x v="5"/>
    <x v="3"/>
    <x v="3"/>
    <x v="3"/>
    <x v="0"/>
    <s v="Delikte gegen die Freiheit"/>
    <s v="39147"/>
    <n v="73.28"/>
    <x v="0"/>
  </r>
  <r>
    <x v="5"/>
    <x v="3"/>
    <x v="3"/>
    <x v="3"/>
    <x v="72"/>
    <s v="Delikte gegen die Freiheit"/>
    <s v="55116"/>
    <n v="92.58"/>
    <x v="0"/>
  </r>
  <r>
    <x v="5"/>
    <x v="3"/>
    <x v="3"/>
    <x v="3"/>
    <x v="0"/>
    <s v="Delikte gegen Leib und Leben"/>
    <s v="166710"/>
    <n v="92"/>
    <x v="0"/>
  </r>
  <r>
    <x v="5"/>
    <x v="3"/>
    <x v="3"/>
    <x v="3"/>
    <x v="0"/>
    <s v="Delikte gegen fremdes Vermögen"/>
    <s v="80431"/>
    <n v="459.37"/>
    <x v="3"/>
  </r>
  <r>
    <x v="5"/>
    <x v="3"/>
    <x v="3"/>
    <x v="3"/>
    <x v="0"/>
    <s v="Delikte gegen fremdes Vermögen"/>
    <s v="148938"/>
    <n v="120"/>
    <x v="0"/>
  </r>
  <r>
    <x v="5"/>
    <x v="3"/>
    <x v="3"/>
    <x v="3"/>
    <x v="0"/>
    <s v="Delikte gegen Leib und Leben"/>
    <s v="33142"/>
    <n v="343.15"/>
    <x v="0"/>
  </r>
  <r>
    <x v="5"/>
    <x v="3"/>
    <x v="3"/>
    <x v="3"/>
    <x v="0"/>
    <s v="Delikte gegen die sexuelle Integrität und Selbstbestimmung"/>
    <s v="67736"/>
    <n v="212.39"/>
    <x v="0"/>
  </r>
  <r>
    <x v="5"/>
    <x v="3"/>
    <x v="3"/>
    <x v="3"/>
    <x v="0"/>
    <s v="Delikte gegen Leib und Leben"/>
    <s v="119125"/>
    <n v="1461.33"/>
    <x v="7"/>
  </r>
  <r>
    <x v="5"/>
    <x v="3"/>
    <x v="3"/>
    <x v="3"/>
    <x v="25"/>
    <s v="Delikte nach dem SMG"/>
    <s v="62793"/>
    <n v="92.27"/>
    <x v="0"/>
  </r>
  <r>
    <x v="5"/>
    <x v="3"/>
    <x v="3"/>
    <x v="3"/>
    <x v="7"/>
    <s v="Delikte gegen Leib und Leben"/>
    <s v="158232"/>
    <n v="31"/>
    <x v="0"/>
  </r>
  <r>
    <x v="5"/>
    <x v="3"/>
    <x v="3"/>
    <x v="3"/>
    <x v="0"/>
    <s v="Delikte gegen fremdes Vermögen"/>
    <s v="68247"/>
    <n v="213.97"/>
    <x v="0"/>
  </r>
  <r>
    <x v="5"/>
    <x v="3"/>
    <x v="3"/>
    <x v="3"/>
    <x v="0"/>
    <s v="Delikte gegen fremdes Vermögen"/>
    <s v="149453"/>
    <n v="731.11"/>
    <x v="1"/>
  </r>
  <r>
    <x v="5"/>
    <x v="3"/>
    <x v="3"/>
    <x v="3"/>
    <x v="0"/>
    <s v="Delikte gegen Leib und Leben"/>
    <s v="134504"/>
    <n v="1463"/>
    <x v="7"/>
  </r>
  <r>
    <x v="5"/>
    <x v="3"/>
    <x v="3"/>
    <x v="3"/>
    <x v="0"/>
    <s v="Delikte gegen fremdes Vermögen"/>
    <s v="164177"/>
    <n v="426.49"/>
    <x v="3"/>
  </r>
  <r>
    <x v="5"/>
    <x v="3"/>
    <x v="3"/>
    <x v="3"/>
    <x v="0"/>
    <s v="Delikte gegen fremdes Vermögen"/>
    <s v="169432"/>
    <n v="61"/>
    <x v="0"/>
  </r>
  <r>
    <x v="5"/>
    <x v="3"/>
    <x v="3"/>
    <x v="4"/>
    <x v="0"/>
    <s v="Delikte gegen die Freiheit"/>
    <s v="172592"/>
    <n v="31"/>
    <x v="0"/>
  </r>
  <r>
    <x v="5"/>
    <x v="3"/>
    <x v="3"/>
    <x v="10"/>
    <x v="0"/>
    <s v="Delikte gegen Leib und Leben"/>
    <s v="35311"/>
    <s v="Lebenslang"/>
    <x v="9"/>
  </r>
  <r>
    <x v="5"/>
    <x v="3"/>
    <x v="3"/>
    <x v="6"/>
    <x v="0"/>
    <s v="Delikte gegen die sexuelle Integrität und Selbstbestimmung"/>
    <s v="43119"/>
    <s v="Maßnahme"/>
    <x v="5"/>
  </r>
  <r>
    <x v="5"/>
    <x v="3"/>
    <x v="3"/>
    <x v="6"/>
    <x v="0"/>
    <s v="Delikte gegen fremdes Vermögen"/>
    <s v="107266"/>
    <s v="Maßnahme"/>
    <x v="5"/>
  </r>
  <r>
    <x v="5"/>
    <x v="3"/>
    <x v="3"/>
    <x v="6"/>
    <x v="0"/>
    <s v="Sonstige Delikte"/>
    <s v="58480"/>
    <s v="Maßnahme"/>
    <x v="5"/>
  </r>
  <r>
    <x v="5"/>
    <x v="3"/>
    <x v="3"/>
    <x v="8"/>
    <x v="18"/>
    <s v="Delikte gegen die sexuelle Integrität und Selbstbestimmung"/>
    <s v="150954"/>
    <s v="Maßnahme"/>
    <x v="5"/>
  </r>
  <r>
    <x v="5"/>
    <x v="3"/>
    <x v="3"/>
    <x v="8"/>
    <x v="0"/>
    <s v="Delikte gegen Leib und Leben"/>
    <s v="87873"/>
    <s v="Maßnahme"/>
    <x v="5"/>
  </r>
  <r>
    <x v="5"/>
    <x v="3"/>
    <x v="3"/>
    <x v="8"/>
    <x v="0"/>
    <s v="Delikte gegen die Freiheit"/>
    <s v="156217"/>
    <s v="Maßnahme"/>
    <x v="5"/>
  </r>
  <r>
    <x v="5"/>
    <x v="4"/>
    <x v="4"/>
    <x v="0"/>
    <x v="0"/>
    <s v="Delikte gegen fremdes Vermögen"/>
    <s v="170060"/>
    <n v="227.99"/>
    <x v="0"/>
  </r>
  <r>
    <x v="5"/>
    <x v="4"/>
    <x v="4"/>
    <x v="0"/>
    <x v="37"/>
    <s v="Delikte nach dem SMG"/>
    <s v="162496"/>
    <n v="89.68"/>
    <x v="0"/>
  </r>
  <r>
    <x v="5"/>
    <x v="4"/>
    <x v="4"/>
    <x v="0"/>
    <x v="0"/>
    <s v="Delikte gegen fremdes Vermögen"/>
    <s v="167048"/>
    <n v="114.02"/>
    <x v="0"/>
  </r>
  <r>
    <x v="5"/>
    <x v="4"/>
    <x v="4"/>
    <x v="2"/>
    <x v="37"/>
    <s v="Delikte gegen fremdes Vermögen"/>
    <s v="163266"/>
    <n v="122.33"/>
    <x v="0"/>
  </r>
  <r>
    <x v="5"/>
    <x v="4"/>
    <x v="4"/>
    <x v="3"/>
    <x v="37"/>
    <s v="Delikte gegen die Freiheit"/>
    <s v="160564"/>
    <n v="184.62"/>
    <x v="0"/>
  </r>
  <r>
    <x v="5"/>
    <x v="4"/>
    <x v="4"/>
    <x v="3"/>
    <x v="0"/>
    <s v="Delikte gegen fremdes Vermögen"/>
    <s v="157987"/>
    <n v="29.8"/>
    <x v="0"/>
  </r>
  <r>
    <x v="5"/>
    <x v="4"/>
    <x v="4"/>
    <x v="3"/>
    <x v="19"/>
    <s v="Delikte gegen fremdes Vermögen"/>
    <s v="151529"/>
    <n v="30.08"/>
    <x v="0"/>
  </r>
  <r>
    <x v="5"/>
    <x v="4"/>
    <x v="4"/>
    <x v="3"/>
    <x v="29"/>
    <s v="Delikte gegen fremdes Vermögen"/>
    <s v="165366"/>
    <n v="33.94"/>
    <x v="0"/>
  </r>
  <r>
    <x v="5"/>
    <x v="4"/>
    <x v="4"/>
    <x v="3"/>
    <x v="12"/>
    <s v="Delikte nach dem SMG"/>
    <s v="168543"/>
    <n v="64.5"/>
    <x v="0"/>
  </r>
  <r>
    <x v="5"/>
    <x v="4"/>
    <x v="4"/>
    <x v="3"/>
    <x v="0"/>
    <s v="Delikte nach dem SMG"/>
    <s v="162511"/>
    <n v="31.52"/>
    <x v="0"/>
  </r>
  <r>
    <x v="5"/>
    <x v="4"/>
    <x v="4"/>
    <x v="3"/>
    <x v="0"/>
    <s v="Delikte gegen fremdes Vermögen"/>
    <s v="166415"/>
    <n v="71"/>
    <x v="0"/>
  </r>
  <r>
    <x v="5"/>
    <x v="4"/>
    <x v="4"/>
    <x v="3"/>
    <x v="18"/>
    <s v="Delikte gegen fremdes Vermögen"/>
    <s v="164097"/>
    <n v="124"/>
    <x v="0"/>
  </r>
  <r>
    <x v="5"/>
    <x v="4"/>
    <x v="4"/>
    <x v="3"/>
    <x v="0"/>
    <s v="Delikte gegen fremdes Vermögen"/>
    <s v="161282"/>
    <n v="729.72"/>
    <x v="3"/>
  </r>
  <r>
    <x v="5"/>
    <x v="4"/>
    <x v="4"/>
    <x v="3"/>
    <x v="4"/>
    <s v="Delikte gegen fremdes Vermögen"/>
    <s v="163149"/>
    <n v="225.32"/>
    <x v="0"/>
  </r>
  <r>
    <x v="5"/>
    <x v="4"/>
    <x v="4"/>
    <x v="3"/>
    <x v="0"/>
    <s v="Delikte gegen die Freiheit"/>
    <s v="154051"/>
    <s v="Maßnahme"/>
    <x v="5"/>
  </r>
  <r>
    <x v="5"/>
    <x v="4"/>
    <x v="4"/>
    <x v="3"/>
    <x v="4"/>
    <s v="Delikte gegen Leib und Leben"/>
    <s v="169208"/>
    <n v="155.58000000000001"/>
    <x v="0"/>
  </r>
  <r>
    <x v="5"/>
    <x v="4"/>
    <x v="4"/>
    <x v="3"/>
    <x v="7"/>
    <s v="Delikte gegen fremdes Vermögen"/>
    <s v="167614"/>
    <n v="30.44"/>
    <x v="0"/>
  </r>
  <r>
    <x v="5"/>
    <x v="4"/>
    <x v="4"/>
    <x v="3"/>
    <x v="11"/>
    <s v="Delikte gegen fremdes Vermögen"/>
    <s v="170191"/>
    <n v="152.94"/>
    <x v="0"/>
  </r>
  <r>
    <x v="5"/>
    <x v="4"/>
    <x v="4"/>
    <x v="3"/>
    <x v="12"/>
    <s v="Delikte gegen fremdes Vermögen"/>
    <s v="160007"/>
    <n v="62.29"/>
    <x v="0"/>
  </r>
  <r>
    <x v="5"/>
    <x v="4"/>
    <x v="4"/>
    <x v="3"/>
    <x v="0"/>
    <s v="Delikte gegen Leib und Leben"/>
    <s v="161551"/>
    <n v="31.13"/>
    <x v="0"/>
  </r>
  <r>
    <x v="5"/>
    <x v="4"/>
    <x v="4"/>
    <x v="3"/>
    <x v="3"/>
    <s v="Delikte gegen fremdes Vermögen"/>
    <s v="156864"/>
    <n v="184.24"/>
    <x v="0"/>
  </r>
  <r>
    <x v="5"/>
    <x v="4"/>
    <x v="4"/>
    <x v="3"/>
    <x v="0"/>
    <s v="Delikte gegen fremdes Vermögen"/>
    <s v="172312"/>
    <n v="181.01"/>
    <x v="0"/>
  </r>
  <r>
    <x v="5"/>
    <x v="4"/>
    <x v="4"/>
    <x v="3"/>
    <x v="18"/>
    <s v="Delikte gegen fremdes Vermögen"/>
    <s v="153364"/>
    <n v="92.45"/>
    <x v="0"/>
  </r>
  <r>
    <x v="5"/>
    <x v="4"/>
    <x v="4"/>
    <x v="3"/>
    <x v="0"/>
    <s v="Delikte gegen fremdes Vermögen"/>
    <s v="145027"/>
    <n v="52.03"/>
    <x v="0"/>
  </r>
  <r>
    <x v="5"/>
    <x v="4"/>
    <x v="4"/>
    <x v="3"/>
    <x v="4"/>
    <s v="Delikte gegen Leib und Leben"/>
    <s v="161683"/>
    <n v="259.82"/>
    <x v="0"/>
  </r>
  <r>
    <x v="5"/>
    <x v="4"/>
    <x v="4"/>
    <x v="3"/>
    <x v="0"/>
    <s v="Delikte gegen fremdes Vermögen"/>
    <s v="159463"/>
    <n v="31.03"/>
    <x v="0"/>
  </r>
  <r>
    <x v="5"/>
    <x v="4"/>
    <x v="4"/>
    <x v="3"/>
    <x v="0"/>
    <s v="Delikte gegen fremdes Vermögen"/>
    <s v="162347"/>
    <n v="62.21"/>
    <x v="0"/>
  </r>
  <r>
    <x v="5"/>
    <x v="4"/>
    <x v="4"/>
    <x v="3"/>
    <x v="0"/>
    <s v="Delikte gegen fremdes Vermögen"/>
    <s v="168176"/>
    <n v="174.64"/>
    <x v="0"/>
  </r>
  <r>
    <x v="5"/>
    <x v="5"/>
    <x v="4"/>
    <x v="0"/>
    <x v="11"/>
    <s v="Delikte gegen fremdes Vermögen"/>
    <s v="165232"/>
    <n v="305.98"/>
    <x v="0"/>
  </r>
  <r>
    <x v="5"/>
    <x v="5"/>
    <x v="4"/>
    <x v="5"/>
    <x v="4"/>
    <s v="Sonstige Delikte"/>
    <s v="107276"/>
    <s v="Maßnahme"/>
    <x v="5"/>
  </r>
  <r>
    <x v="5"/>
    <x v="5"/>
    <x v="4"/>
    <x v="6"/>
    <x v="0"/>
    <s v="Delikte gegen Leib und Leben"/>
    <s v="51355"/>
    <s v="Maßnahme"/>
    <x v="5"/>
  </r>
  <r>
    <x v="5"/>
    <x v="5"/>
    <x v="4"/>
    <x v="6"/>
    <x v="18"/>
    <s v="Delikte gegen Leib und Leben"/>
    <s v="6374"/>
    <s v="Maßnahme"/>
    <x v="5"/>
  </r>
  <r>
    <x v="5"/>
    <x v="5"/>
    <x v="4"/>
    <x v="6"/>
    <x v="0"/>
    <s v="Sonstige Delikte"/>
    <s v="135082"/>
    <s v="Maßnahme"/>
    <x v="5"/>
  </r>
  <r>
    <x v="5"/>
    <x v="5"/>
    <x v="4"/>
    <x v="6"/>
    <x v="0"/>
    <s v="Sonstige Delikte"/>
    <s v="136046"/>
    <s v="Maßnahme"/>
    <x v="5"/>
  </r>
  <r>
    <x v="5"/>
    <x v="5"/>
    <x v="4"/>
    <x v="6"/>
    <x v="0"/>
    <s v="Delikte gegen die Freiheit"/>
    <s v="76397"/>
    <s v="Maßnahme"/>
    <x v="5"/>
  </r>
  <r>
    <x v="5"/>
    <x v="5"/>
    <x v="4"/>
    <x v="6"/>
    <x v="0"/>
    <s v="Delikte gegen die Freiheit"/>
    <s v="115828"/>
    <s v="Maßnahme"/>
    <x v="5"/>
  </r>
  <r>
    <x v="5"/>
    <x v="5"/>
    <x v="4"/>
    <x v="6"/>
    <x v="45"/>
    <s v="Sonstige Delikte"/>
    <s v="77791"/>
    <s v="Maßnahme"/>
    <x v="5"/>
  </r>
  <r>
    <x v="5"/>
    <x v="5"/>
    <x v="4"/>
    <x v="6"/>
    <x v="0"/>
    <s v="Delikte gegen die Freiheit"/>
    <s v="13346"/>
    <s v="Maßnahme"/>
    <x v="5"/>
  </r>
  <r>
    <x v="5"/>
    <x v="5"/>
    <x v="4"/>
    <x v="6"/>
    <x v="0"/>
    <s v="Delikte gegen Leib und Leben"/>
    <s v="21483"/>
    <s v="Maßnahme"/>
    <x v="5"/>
  </r>
  <r>
    <x v="5"/>
    <x v="6"/>
    <x v="4"/>
    <x v="0"/>
    <x v="28"/>
    <s v="Delikte gegen fremdes Vermögen"/>
    <s v="157674"/>
    <n v="396.6"/>
    <x v="3"/>
  </r>
  <r>
    <x v="5"/>
    <x v="6"/>
    <x v="4"/>
    <x v="0"/>
    <x v="0"/>
    <s v="Delikte gegen fremdes Vermögen"/>
    <s v="156596"/>
    <n v="488.44"/>
    <x v="3"/>
  </r>
  <r>
    <x v="5"/>
    <x v="6"/>
    <x v="4"/>
    <x v="0"/>
    <x v="7"/>
    <s v="Delikte nach dem SMG"/>
    <s v="160494"/>
    <n v="364.85"/>
    <x v="0"/>
  </r>
  <r>
    <x v="5"/>
    <x v="6"/>
    <x v="4"/>
    <x v="0"/>
    <x v="13"/>
    <s v="Sonstige Delikte"/>
    <s v="158004"/>
    <n v="365.92"/>
    <x v="3"/>
  </r>
  <r>
    <x v="5"/>
    <x v="6"/>
    <x v="4"/>
    <x v="0"/>
    <x v="7"/>
    <s v="Delikte nach dem SMG"/>
    <s v="160463"/>
    <n v="426.43"/>
    <x v="3"/>
  </r>
  <r>
    <x v="5"/>
    <x v="6"/>
    <x v="4"/>
    <x v="0"/>
    <x v="45"/>
    <s v="Delikte gegen fremdes Vermögen"/>
    <s v="156672"/>
    <n v="425.51"/>
    <x v="3"/>
  </r>
  <r>
    <x v="5"/>
    <x v="6"/>
    <x v="4"/>
    <x v="0"/>
    <x v="40"/>
    <s v="Sonstige Delikte"/>
    <s v="156275"/>
    <n v="486.67"/>
    <x v="3"/>
  </r>
  <r>
    <x v="5"/>
    <x v="6"/>
    <x v="4"/>
    <x v="0"/>
    <x v="37"/>
    <s v="Delikte nach dem SMG"/>
    <s v="159038"/>
    <n v="416.04"/>
    <x v="3"/>
  </r>
  <r>
    <x v="5"/>
    <x v="6"/>
    <x v="4"/>
    <x v="0"/>
    <x v="0"/>
    <s v="Delikte nach dem SMG"/>
    <s v="158380"/>
    <n v="366.18"/>
    <x v="3"/>
  </r>
  <r>
    <x v="5"/>
    <x v="6"/>
    <x v="4"/>
    <x v="0"/>
    <x v="7"/>
    <s v="Delikte gegen fremdes Vermögen"/>
    <s v="159187"/>
    <n v="367.51"/>
    <x v="3"/>
  </r>
  <r>
    <x v="5"/>
    <x v="6"/>
    <x v="4"/>
    <x v="0"/>
    <x v="7"/>
    <s v="Delikte nach dem SMG"/>
    <s v="166644"/>
    <n v="204.1"/>
    <x v="0"/>
  </r>
  <r>
    <x v="5"/>
    <x v="6"/>
    <x v="4"/>
    <x v="0"/>
    <x v="8"/>
    <s v="Delikte nach dem SMG"/>
    <s v="163099"/>
    <n v="276.18"/>
    <x v="0"/>
  </r>
  <r>
    <x v="5"/>
    <x v="6"/>
    <x v="4"/>
    <x v="0"/>
    <x v="83"/>
    <s v="Delikte gegen fremdes Vermögen"/>
    <s v="163238"/>
    <n v="367.13"/>
    <x v="3"/>
  </r>
  <r>
    <x v="5"/>
    <x v="6"/>
    <x v="4"/>
    <x v="0"/>
    <x v="32"/>
    <s v="Delikte nach dem SMG"/>
    <s v="161060"/>
    <n v="303.98"/>
    <x v="0"/>
  </r>
  <r>
    <x v="5"/>
    <x v="6"/>
    <x v="4"/>
    <x v="0"/>
    <x v="0"/>
    <s v="Delikte gegen Leib und Leben"/>
    <s v="152290"/>
    <n v="1098.2"/>
    <x v="6"/>
  </r>
  <r>
    <x v="5"/>
    <x v="6"/>
    <x v="4"/>
    <x v="0"/>
    <x v="7"/>
    <s v="Delikte nach dem SMG"/>
    <s v="161415"/>
    <n v="365.01"/>
    <x v="0"/>
  </r>
  <r>
    <x v="5"/>
    <x v="6"/>
    <x v="4"/>
    <x v="0"/>
    <x v="7"/>
    <s v="Delikte gegen fremdes Vermögen"/>
    <s v="143513"/>
    <n v="670.26"/>
    <x v="3"/>
  </r>
  <r>
    <x v="5"/>
    <x v="6"/>
    <x v="4"/>
    <x v="0"/>
    <x v="0"/>
    <s v="Delikte nach dem SMG"/>
    <s v="98491"/>
    <n v="488.64"/>
    <x v="3"/>
  </r>
  <r>
    <x v="5"/>
    <x v="6"/>
    <x v="4"/>
    <x v="0"/>
    <x v="7"/>
    <s v="Sonstige Delikte"/>
    <s v="91406"/>
    <n v="275.24"/>
    <x v="0"/>
  </r>
  <r>
    <x v="5"/>
    <x v="6"/>
    <x v="4"/>
    <x v="0"/>
    <x v="10"/>
    <s v="Delikte gegen fremdes Vermögen"/>
    <s v="160471"/>
    <n v="305.83999999999997"/>
    <x v="0"/>
  </r>
  <r>
    <x v="5"/>
    <x v="6"/>
    <x v="4"/>
    <x v="0"/>
    <x v="45"/>
    <s v="Delikte gegen fremdes Vermögen"/>
    <s v="165059"/>
    <n v="303.92"/>
    <x v="0"/>
  </r>
  <r>
    <x v="5"/>
    <x v="6"/>
    <x v="4"/>
    <x v="0"/>
    <x v="39"/>
    <s v="Delikte nach dem SMG"/>
    <s v="162175"/>
    <n v="427.5"/>
    <x v="3"/>
  </r>
  <r>
    <x v="5"/>
    <x v="6"/>
    <x v="4"/>
    <x v="0"/>
    <x v="7"/>
    <s v="Delikte gegen fremdes Vermögen"/>
    <s v="150985"/>
    <n v="245"/>
    <x v="0"/>
  </r>
  <r>
    <x v="5"/>
    <x v="6"/>
    <x v="4"/>
    <x v="0"/>
    <x v="5"/>
    <s v="Sonstige Delikte"/>
    <s v="143003"/>
    <n v="244.63"/>
    <x v="0"/>
  </r>
  <r>
    <x v="5"/>
    <x v="6"/>
    <x v="4"/>
    <x v="0"/>
    <x v="45"/>
    <s v="Delikte gegen fremdes Vermögen"/>
    <s v="160147"/>
    <n v="366.14"/>
    <x v="3"/>
  </r>
  <r>
    <x v="5"/>
    <x v="6"/>
    <x v="4"/>
    <x v="0"/>
    <x v="7"/>
    <s v="Delikte nach dem SMG"/>
    <s v="165306"/>
    <n v="215.27"/>
    <x v="0"/>
  </r>
  <r>
    <x v="5"/>
    <x v="6"/>
    <x v="4"/>
    <x v="0"/>
    <x v="58"/>
    <s v="Delikte gegen fremdes Vermögen"/>
    <s v="150520"/>
    <n v="610.65"/>
    <x v="3"/>
  </r>
  <r>
    <x v="5"/>
    <x v="6"/>
    <x v="4"/>
    <x v="0"/>
    <x v="40"/>
    <s v="Delikte nach dem SMG"/>
    <s v="133498"/>
    <n v="242.97"/>
    <x v="0"/>
  </r>
  <r>
    <x v="5"/>
    <x v="6"/>
    <x v="4"/>
    <x v="0"/>
    <x v="7"/>
    <s v="Delikte nach dem SMG"/>
    <s v="156539"/>
    <n v="366.72"/>
    <x v="3"/>
  </r>
  <r>
    <x v="5"/>
    <x v="6"/>
    <x v="4"/>
    <x v="0"/>
    <x v="15"/>
    <s v="Delikte nach dem SMG"/>
    <s v="159669"/>
    <n v="366.33"/>
    <x v="3"/>
  </r>
  <r>
    <x v="5"/>
    <x v="6"/>
    <x v="4"/>
    <x v="0"/>
    <x v="0"/>
    <s v="Delikte gegen fremdes Vermögen"/>
    <s v="137072"/>
    <n v="577.16999999999996"/>
    <x v="3"/>
  </r>
  <r>
    <x v="5"/>
    <x v="6"/>
    <x v="4"/>
    <x v="0"/>
    <x v="37"/>
    <s v="Delikte nach dem SMG"/>
    <s v="159726"/>
    <n v="426.29"/>
    <x v="3"/>
  </r>
  <r>
    <x v="5"/>
    <x v="6"/>
    <x v="4"/>
    <x v="0"/>
    <x v="4"/>
    <s v="Delikte gegen fremdes Vermögen"/>
    <s v="101394"/>
    <n v="248.42"/>
    <x v="0"/>
  </r>
  <r>
    <x v="5"/>
    <x v="6"/>
    <x v="4"/>
    <x v="0"/>
    <x v="7"/>
    <s v="Delikte nach dem SMG"/>
    <s v="165597"/>
    <n v="245.17"/>
    <x v="0"/>
  </r>
  <r>
    <x v="5"/>
    <x v="6"/>
    <x v="4"/>
    <x v="0"/>
    <x v="37"/>
    <s v="Delikte nach dem SMG"/>
    <s v="158999"/>
    <n v="364.96"/>
    <x v="0"/>
  </r>
  <r>
    <x v="5"/>
    <x v="6"/>
    <x v="4"/>
    <x v="0"/>
    <x v="7"/>
    <s v="Delikte nach dem SMG"/>
    <s v="156965"/>
    <n v="426.33"/>
    <x v="3"/>
  </r>
  <r>
    <x v="5"/>
    <x v="6"/>
    <x v="4"/>
    <x v="0"/>
    <x v="37"/>
    <s v="Delikte gegen Leib und Leben"/>
    <s v="156403"/>
    <n v="152.35"/>
    <x v="0"/>
  </r>
  <r>
    <x v="5"/>
    <x v="6"/>
    <x v="4"/>
    <x v="0"/>
    <x v="7"/>
    <s v="Delikte nach dem SMG"/>
    <s v="157722"/>
    <n v="427.22"/>
    <x v="3"/>
  </r>
  <r>
    <x v="5"/>
    <x v="6"/>
    <x v="4"/>
    <x v="0"/>
    <x v="8"/>
    <s v="Delikte nach dem SMG"/>
    <s v="163097"/>
    <n v="244.19"/>
    <x v="0"/>
  </r>
  <r>
    <x v="5"/>
    <x v="6"/>
    <x v="4"/>
    <x v="0"/>
    <x v="0"/>
    <s v="Delikte gegen fremdes Vermögen"/>
    <s v="79724"/>
    <n v="286.39"/>
    <x v="0"/>
  </r>
  <r>
    <x v="5"/>
    <x v="6"/>
    <x v="4"/>
    <x v="0"/>
    <x v="7"/>
    <s v="Delikte nach dem SMG"/>
    <s v="155074"/>
    <n v="487.3"/>
    <x v="3"/>
  </r>
  <r>
    <x v="5"/>
    <x v="6"/>
    <x v="4"/>
    <x v="0"/>
    <x v="0"/>
    <s v="Delikte nach dem SMG"/>
    <s v="162489"/>
    <n v="345.29"/>
    <x v="0"/>
  </r>
  <r>
    <x v="5"/>
    <x v="6"/>
    <x v="4"/>
    <x v="0"/>
    <x v="7"/>
    <s v="Delikte gegen fremdes Vermögen"/>
    <s v="146654"/>
    <n v="851.05"/>
    <x v="1"/>
  </r>
  <r>
    <x v="5"/>
    <x v="6"/>
    <x v="4"/>
    <x v="0"/>
    <x v="25"/>
    <s v="Delikte gegen fremdes Vermögen"/>
    <s v="164769"/>
    <n v="303.45999999999998"/>
    <x v="0"/>
  </r>
  <r>
    <x v="5"/>
    <x v="6"/>
    <x v="4"/>
    <x v="0"/>
    <x v="7"/>
    <s v="Delikte gegen fremdes Vermögen"/>
    <s v="161458"/>
    <n v="445.68"/>
    <x v="3"/>
  </r>
  <r>
    <x v="5"/>
    <x v="6"/>
    <x v="4"/>
    <x v="0"/>
    <x v="10"/>
    <s v="Delikte gegen fremdes Vermögen"/>
    <s v="164206"/>
    <n v="304.32"/>
    <x v="0"/>
  </r>
  <r>
    <x v="5"/>
    <x v="6"/>
    <x v="4"/>
    <x v="0"/>
    <x v="0"/>
    <s v="Delikte gegen fremdes Vermögen"/>
    <s v="159328"/>
    <n v="427.44"/>
    <x v="3"/>
  </r>
  <r>
    <x v="5"/>
    <x v="6"/>
    <x v="4"/>
    <x v="0"/>
    <x v="16"/>
    <s v="Delikte nach dem SMG"/>
    <s v="151684"/>
    <n v="155.09"/>
    <x v="0"/>
  </r>
  <r>
    <x v="5"/>
    <x v="6"/>
    <x v="4"/>
    <x v="0"/>
    <x v="7"/>
    <s v="Delikte nach dem SMG"/>
    <s v="158156"/>
    <n v="366.26"/>
    <x v="3"/>
  </r>
  <r>
    <x v="5"/>
    <x v="6"/>
    <x v="4"/>
    <x v="0"/>
    <x v="7"/>
    <s v="Delikte nach dem SMG"/>
    <s v="161895"/>
    <n v="365.35"/>
    <x v="3"/>
  </r>
  <r>
    <x v="5"/>
    <x v="6"/>
    <x v="4"/>
    <x v="0"/>
    <x v="7"/>
    <s v="Delikte nach dem SMG"/>
    <s v="157588"/>
    <n v="427.35"/>
    <x v="3"/>
  </r>
  <r>
    <x v="5"/>
    <x v="6"/>
    <x v="4"/>
    <x v="0"/>
    <x v="7"/>
    <s v="Delikte nach dem SMG"/>
    <s v="160436"/>
    <n v="457.42"/>
    <x v="3"/>
  </r>
  <r>
    <x v="5"/>
    <x v="6"/>
    <x v="4"/>
    <x v="0"/>
    <x v="1"/>
    <s v="Delikte gegen fremdes Vermögen"/>
    <s v="156765"/>
    <n v="305.10000000000002"/>
    <x v="0"/>
  </r>
  <r>
    <x v="5"/>
    <x v="6"/>
    <x v="4"/>
    <x v="0"/>
    <x v="7"/>
    <s v="Delikte nach dem SMG"/>
    <s v="160284"/>
    <n v="426.26"/>
    <x v="3"/>
  </r>
  <r>
    <x v="5"/>
    <x v="6"/>
    <x v="4"/>
    <x v="0"/>
    <x v="7"/>
    <s v="Delikte nach dem SMG"/>
    <s v="163715"/>
    <n v="304.2"/>
    <x v="0"/>
  </r>
  <r>
    <x v="5"/>
    <x v="6"/>
    <x v="4"/>
    <x v="0"/>
    <x v="7"/>
    <s v="Delikte nach dem SMG"/>
    <s v="163713"/>
    <n v="365.21"/>
    <x v="0"/>
  </r>
  <r>
    <x v="5"/>
    <x v="6"/>
    <x v="4"/>
    <x v="0"/>
    <x v="7"/>
    <s v="Delikte nach dem SMG"/>
    <s v="161254"/>
    <n v="306.17"/>
    <x v="0"/>
  </r>
  <r>
    <x v="5"/>
    <x v="6"/>
    <x v="4"/>
    <x v="0"/>
    <x v="7"/>
    <s v="Delikte nach dem SMG"/>
    <s v="160502"/>
    <n v="426.07"/>
    <x v="3"/>
  </r>
  <r>
    <x v="5"/>
    <x v="6"/>
    <x v="4"/>
    <x v="0"/>
    <x v="2"/>
    <s v="Delikte gegen fremdes Vermögen"/>
    <s v="155674"/>
    <n v="488.63"/>
    <x v="3"/>
  </r>
  <r>
    <x v="5"/>
    <x v="6"/>
    <x v="4"/>
    <x v="0"/>
    <x v="45"/>
    <s v="Delikte gegen fremdes Vermögen"/>
    <s v="160646"/>
    <n v="426.49"/>
    <x v="3"/>
  </r>
  <r>
    <x v="5"/>
    <x v="6"/>
    <x v="4"/>
    <x v="0"/>
    <x v="25"/>
    <s v="Delikte gegen fremdes Vermögen"/>
    <s v="158100"/>
    <n v="487.11"/>
    <x v="3"/>
  </r>
  <r>
    <x v="5"/>
    <x v="6"/>
    <x v="4"/>
    <x v="0"/>
    <x v="7"/>
    <s v="Delikte gegen fremdes Vermögen"/>
    <s v="154293"/>
    <n v="608.33000000000004"/>
    <x v="3"/>
  </r>
  <r>
    <x v="5"/>
    <x v="6"/>
    <x v="4"/>
    <x v="0"/>
    <x v="7"/>
    <s v="Delikte nach dem SMG"/>
    <s v="149149"/>
    <n v="671.45"/>
    <x v="3"/>
  </r>
  <r>
    <x v="5"/>
    <x v="6"/>
    <x v="4"/>
    <x v="0"/>
    <x v="7"/>
    <s v="Delikte nach dem SMG"/>
    <s v="160506"/>
    <n v="425.88"/>
    <x v="3"/>
  </r>
  <r>
    <x v="5"/>
    <x v="6"/>
    <x v="4"/>
    <x v="0"/>
    <x v="40"/>
    <s v="Delikte nach dem SMG"/>
    <s v="133182"/>
    <n v="304.22000000000003"/>
    <x v="0"/>
  </r>
  <r>
    <x v="5"/>
    <x v="6"/>
    <x v="4"/>
    <x v="0"/>
    <x v="1"/>
    <s v="Delikte gegen fremdes Vermögen"/>
    <s v="163417"/>
    <n v="365.38"/>
    <x v="3"/>
  </r>
  <r>
    <x v="5"/>
    <x v="6"/>
    <x v="4"/>
    <x v="0"/>
    <x v="10"/>
    <s v="Delikte gegen fremdes Vermögen"/>
    <s v="164194"/>
    <n v="337.28"/>
    <x v="0"/>
  </r>
  <r>
    <x v="5"/>
    <x v="6"/>
    <x v="4"/>
    <x v="0"/>
    <x v="11"/>
    <s v="Delikte gegen fremdes Vermögen"/>
    <s v="166474"/>
    <n v="284.69"/>
    <x v="0"/>
  </r>
  <r>
    <x v="5"/>
    <x v="6"/>
    <x v="4"/>
    <x v="0"/>
    <x v="7"/>
    <s v="Delikte nach dem SMG"/>
    <s v="159722"/>
    <n v="426.31"/>
    <x v="3"/>
  </r>
  <r>
    <x v="5"/>
    <x v="6"/>
    <x v="4"/>
    <x v="0"/>
    <x v="33"/>
    <s v="Delikte nach dem SMG"/>
    <s v="154619"/>
    <n v="416.33"/>
    <x v="3"/>
  </r>
  <r>
    <x v="5"/>
    <x v="6"/>
    <x v="4"/>
    <x v="0"/>
    <x v="33"/>
    <s v="Delikte nach dem SMG"/>
    <s v="161773"/>
    <n v="365.02"/>
    <x v="0"/>
  </r>
  <r>
    <x v="5"/>
    <x v="6"/>
    <x v="4"/>
    <x v="0"/>
    <x v="7"/>
    <s v="Delikte nach dem SMG"/>
    <s v="166321"/>
    <n v="273.45"/>
    <x v="0"/>
  </r>
  <r>
    <x v="5"/>
    <x v="6"/>
    <x v="4"/>
    <x v="0"/>
    <x v="10"/>
    <s v="Delikte gegen fremdes Vermögen"/>
    <s v="164207"/>
    <n v="303.85000000000002"/>
    <x v="0"/>
  </r>
  <r>
    <x v="5"/>
    <x v="6"/>
    <x v="4"/>
    <x v="2"/>
    <x v="0"/>
    <s v="Delikte gegen fremdes Vermögen"/>
    <s v="152507"/>
    <n v="791.6"/>
    <x v="1"/>
  </r>
  <r>
    <x v="5"/>
    <x v="6"/>
    <x v="4"/>
    <x v="2"/>
    <x v="0"/>
    <s v="Delikte nach dem SMG"/>
    <s v="146909"/>
    <n v="396.95"/>
    <x v="3"/>
  </r>
  <r>
    <x v="5"/>
    <x v="6"/>
    <x v="4"/>
    <x v="2"/>
    <x v="0"/>
    <s v="Delikte nach dem SMG"/>
    <s v="154408"/>
    <n v="611.65"/>
    <x v="3"/>
  </r>
  <r>
    <x v="5"/>
    <x v="6"/>
    <x v="4"/>
    <x v="2"/>
    <x v="0"/>
    <s v="Delikte gegen fremdes Vermögen"/>
    <s v="130020"/>
    <n v="30.66"/>
    <x v="0"/>
  </r>
  <r>
    <x v="5"/>
    <x v="6"/>
    <x v="4"/>
    <x v="2"/>
    <x v="0"/>
    <s v="Delikte gegen fremdes Vermögen"/>
    <s v="155619"/>
    <n v="366.79"/>
    <x v="3"/>
  </r>
  <r>
    <x v="5"/>
    <x v="6"/>
    <x v="4"/>
    <x v="2"/>
    <x v="0"/>
    <s v="Delikte nach dem SMG"/>
    <s v="78830"/>
    <n v="274.37"/>
    <x v="0"/>
  </r>
  <r>
    <x v="5"/>
    <x v="6"/>
    <x v="4"/>
    <x v="2"/>
    <x v="18"/>
    <s v="Delikte nach dem SMG"/>
    <s v="109079"/>
    <n v="608.24"/>
    <x v="3"/>
  </r>
  <r>
    <x v="5"/>
    <x v="6"/>
    <x v="4"/>
    <x v="2"/>
    <x v="40"/>
    <s v="Sonstige Delikte"/>
    <s v="159232"/>
    <n v="365.02"/>
    <x v="0"/>
  </r>
  <r>
    <x v="5"/>
    <x v="6"/>
    <x v="4"/>
    <x v="2"/>
    <x v="37"/>
    <s v="Delikte nach dem SMG"/>
    <s v="165335"/>
    <n v="121.33"/>
    <x v="0"/>
  </r>
  <r>
    <x v="5"/>
    <x v="6"/>
    <x v="4"/>
    <x v="2"/>
    <x v="7"/>
    <s v="Delikte nach dem SMG"/>
    <s v="155760"/>
    <n v="488.52"/>
    <x v="3"/>
  </r>
  <r>
    <x v="5"/>
    <x v="6"/>
    <x v="4"/>
    <x v="2"/>
    <x v="0"/>
    <s v="Delikte gegen fremdes Vermögen"/>
    <s v="147747"/>
    <n v="456.11"/>
    <x v="3"/>
  </r>
  <r>
    <x v="5"/>
    <x v="6"/>
    <x v="4"/>
    <x v="2"/>
    <x v="32"/>
    <s v="Delikte gegen fremdes Vermögen"/>
    <s v="156137"/>
    <n v="61.4"/>
    <x v="0"/>
  </r>
  <r>
    <x v="5"/>
    <x v="6"/>
    <x v="4"/>
    <x v="2"/>
    <x v="0"/>
    <s v="Delikte gegen fremdes Vermögen"/>
    <s v="4188"/>
    <n v="52.6"/>
    <x v="0"/>
  </r>
  <r>
    <x v="5"/>
    <x v="6"/>
    <x v="4"/>
    <x v="2"/>
    <x v="4"/>
    <s v="Delikte gegen Leib und Leben"/>
    <s v="118901"/>
    <n v="364.75"/>
    <x v="0"/>
  </r>
  <r>
    <x v="5"/>
    <x v="6"/>
    <x v="4"/>
    <x v="2"/>
    <x v="37"/>
    <s v="Delikte gegen fremdes Vermögen"/>
    <s v="162337"/>
    <n v="548.67999999999995"/>
    <x v="3"/>
  </r>
  <r>
    <x v="5"/>
    <x v="6"/>
    <x v="4"/>
    <x v="2"/>
    <x v="17"/>
    <s v="Delikte gegen fremdes Vermögen"/>
    <s v="142751"/>
    <n v="246.65"/>
    <x v="0"/>
  </r>
  <r>
    <x v="5"/>
    <x v="6"/>
    <x v="4"/>
    <x v="2"/>
    <x v="0"/>
    <s v="Delikte gegen Leib und Leben"/>
    <s v="151515"/>
    <n v="609.78"/>
    <x v="3"/>
  </r>
  <r>
    <x v="5"/>
    <x v="6"/>
    <x v="4"/>
    <x v="2"/>
    <x v="13"/>
    <s v="Delikte gegen Leib und Leben"/>
    <s v="164943"/>
    <n v="285.97000000000003"/>
    <x v="0"/>
  </r>
  <r>
    <x v="5"/>
    <x v="6"/>
    <x v="4"/>
    <x v="2"/>
    <x v="0"/>
    <s v="Delikte gegen fremdes Vermögen"/>
    <s v="112592"/>
    <n v="581.03"/>
    <x v="3"/>
  </r>
  <r>
    <x v="5"/>
    <x v="6"/>
    <x v="4"/>
    <x v="3"/>
    <x v="0"/>
    <s v="Sonstige Delikte"/>
    <s v="93429"/>
    <n v="519.35"/>
    <x v="3"/>
  </r>
  <r>
    <x v="5"/>
    <x v="6"/>
    <x v="4"/>
    <x v="3"/>
    <x v="25"/>
    <s v="Delikte gegen die Freiheit"/>
    <s v="26826"/>
    <n v="91.73"/>
    <x v="0"/>
  </r>
  <r>
    <x v="5"/>
    <x v="6"/>
    <x v="4"/>
    <x v="3"/>
    <x v="0"/>
    <s v="Delikte gegen fremdes Vermögen"/>
    <s v="81660"/>
    <n v="155.38999999999999"/>
    <x v="0"/>
  </r>
  <r>
    <x v="5"/>
    <x v="6"/>
    <x v="4"/>
    <x v="3"/>
    <x v="4"/>
    <s v="Sonstige Delikte"/>
    <s v="166343"/>
    <n v="243"/>
    <x v="0"/>
  </r>
  <r>
    <x v="5"/>
    <x v="6"/>
    <x v="4"/>
    <x v="3"/>
    <x v="0"/>
    <s v="Delikte gegen die Freiheit"/>
    <s v="119848"/>
    <n v="63.25"/>
    <x v="0"/>
  </r>
  <r>
    <x v="5"/>
    <x v="6"/>
    <x v="4"/>
    <x v="3"/>
    <x v="25"/>
    <s v="Delikte gegen fremdes Vermögen"/>
    <s v="157601"/>
    <n v="344.91"/>
    <x v="0"/>
  </r>
  <r>
    <x v="5"/>
    <x v="6"/>
    <x v="4"/>
    <x v="3"/>
    <x v="37"/>
    <s v="Delikte gegen Leib und Leben"/>
    <s v="160885"/>
    <n v="365.41"/>
    <x v="3"/>
  </r>
  <r>
    <x v="5"/>
    <x v="6"/>
    <x v="4"/>
    <x v="3"/>
    <x v="4"/>
    <s v="Delikte gegen Leib und Leben"/>
    <s v="141821"/>
    <n v="406.61"/>
    <x v="3"/>
  </r>
  <r>
    <x v="5"/>
    <x v="6"/>
    <x v="4"/>
    <x v="3"/>
    <x v="0"/>
    <s v="Delikte nach dem SMG"/>
    <s v="65568"/>
    <n v="182.67"/>
    <x v="0"/>
  </r>
  <r>
    <x v="5"/>
    <x v="6"/>
    <x v="4"/>
    <x v="3"/>
    <x v="37"/>
    <s v="Delikte nach dem SMG"/>
    <s v="130140"/>
    <n v="154.19"/>
    <x v="0"/>
  </r>
  <r>
    <x v="5"/>
    <x v="6"/>
    <x v="4"/>
    <x v="3"/>
    <x v="7"/>
    <s v="Delikte gegen fremdes Vermögen"/>
    <s v="134989"/>
    <n v="365.92"/>
    <x v="3"/>
  </r>
  <r>
    <x v="5"/>
    <x v="6"/>
    <x v="4"/>
    <x v="3"/>
    <x v="0"/>
    <s v="Delikte gegen die sexuelle Integrität und Selbstbestimmung"/>
    <s v="163947"/>
    <n v="304.17"/>
    <x v="0"/>
  </r>
  <r>
    <x v="5"/>
    <x v="6"/>
    <x v="4"/>
    <x v="3"/>
    <x v="0"/>
    <s v="Sonstige Delikte"/>
    <s v="160592"/>
    <n v="410.72"/>
    <x v="3"/>
  </r>
  <r>
    <x v="5"/>
    <x v="6"/>
    <x v="4"/>
    <x v="3"/>
    <x v="4"/>
    <s v="Sonstige Delikte"/>
    <s v="133923"/>
    <n v="847.64"/>
    <x v="1"/>
  </r>
  <r>
    <x v="5"/>
    <x v="6"/>
    <x v="4"/>
    <x v="3"/>
    <x v="0"/>
    <s v="Sonstige Delikte"/>
    <s v="131813"/>
    <n v="94.27"/>
    <x v="0"/>
  </r>
  <r>
    <x v="5"/>
    <x v="6"/>
    <x v="4"/>
    <x v="3"/>
    <x v="0"/>
    <s v="Delikte nach dem SMG"/>
    <s v="130754"/>
    <n v="123.02"/>
    <x v="0"/>
  </r>
  <r>
    <x v="5"/>
    <x v="6"/>
    <x v="4"/>
    <x v="3"/>
    <x v="0"/>
    <s v="Delikte gegen fremdes Vermögen"/>
    <s v="100803"/>
    <n v="304.49"/>
    <x v="0"/>
  </r>
  <r>
    <x v="5"/>
    <x v="6"/>
    <x v="4"/>
    <x v="3"/>
    <x v="37"/>
    <s v="Delikte gegen die sexuelle Integrität und Selbstbestimmung"/>
    <s v="156946"/>
    <n v="186.46"/>
    <x v="0"/>
  </r>
  <r>
    <x v="5"/>
    <x v="6"/>
    <x v="4"/>
    <x v="3"/>
    <x v="18"/>
    <s v="Delikte gegen Leib und Leben"/>
    <s v="48234"/>
    <n v="228.7"/>
    <x v="0"/>
  </r>
  <r>
    <x v="5"/>
    <x v="6"/>
    <x v="4"/>
    <x v="3"/>
    <x v="48"/>
    <s v="Delikte gegen fremdes Vermögen"/>
    <s v="90231"/>
    <n v="93.39"/>
    <x v="0"/>
  </r>
  <r>
    <x v="5"/>
    <x v="6"/>
    <x v="4"/>
    <x v="3"/>
    <x v="18"/>
    <s v="Sonstige Delikte"/>
    <s v="125826"/>
    <n v="515.74"/>
    <x v="3"/>
  </r>
  <r>
    <x v="5"/>
    <x v="6"/>
    <x v="4"/>
    <x v="3"/>
    <x v="16"/>
    <s v="Delikte gegen fremdes Vermögen"/>
    <s v="165437"/>
    <n v="546.15"/>
    <x v="3"/>
  </r>
  <r>
    <x v="5"/>
    <x v="6"/>
    <x v="4"/>
    <x v="3"/>
    <x v="37"/>
    <s v="Delikte nach dem SMG"/>
    <s v="134849"/>
    <n v="366.11"/>
    <x v="3"/>
  </r>
  <r>
    <x v="5"/>
    <x v="6"/>
    <x v="4"/>
    <x v="3"/>
    <x v="0"/>
    <s v="Delikte gegen fremdes Vermögen"/>
    <s v="32529"/>
    <n v="30.27"/>
    <x v="0"/>
  </r>
  <r>
    <x v="5"/>
    <x v="6"/>
    <x v="4"/>
    <x v="3"/>
    <x v="0"/>
    <s v="Sonstige Delikte"/>
    <s v="29568"/>
    <n v="365.18"/>
    <x v="0"/>
  </r>
  <r>
    <x v="5"/>
    <x v="6"/>
    <x v="4"/>
    <x v="3"/>
    <x v="0"/>
    <s v="Delikte gegen die sexuelle Integrität und Selbstbestimmung"/>
    <s v="111938"/>
    <n v="90.7"/>
    <x v="0"/>
  </r>
  <r>
    <x v="5"/>
    <x v="6"/>
    <x v="4"/>
    <x v="3"/>
    <x v="39"/>
    <s v="Delikte gegen fremdes Vermögen"/>
    <s v="125011"/>
    <n v="120.91"/>
    <x v="0"/>
  </r>
  <r>
    <x v="5"/>
    <x v="6"/>
    <x v="4"/>
    <x v="3"/>
    <x v="7"/>
    <s v="Sonstige Delikte"/>
    <s v="78381"/>
    <n v="367.5"/>
    <x v="3"/>
  </r>
  <r>
    <x v="5"/>
    <x v="6"/>
    <x v="4"/>
    <x v="3"/>
    <x v="0"/>
    <s v="Delikte gegen fremdes Vermögen"/>
    <s v="150737"/>
    <n v="368"/>
    <x v="3"/>
  </r>
  <r>
    <x v="5"/>
    <x v="6"/>
    <x v="4"/>
    <x v="3"/>
    <x v="0"/>
    <s v="Sonstige Delikte"/>
    <s v="134459"/>
    <n v="285.11"/>
    <x v="0"/>
  </r>
  <r>
    <x v="5"/>
    <x v="6"/>
    <x v="4"/>
    <x v="3"/>
    <x v="4"/>
    <s v="Delikte gegen fremdes Vermögen"/>
    <s v="161488"/>
    <n v="426.39"/>
    <x v="3"/>
  </r>
  <r>
    <x v="5"/>
    <x v="6"/>
    <x v="4"/>
    <x v="3"/>
    <x v="116"/>
    <s v="Delikte gegen fremdes Vermögen"/>
    <s v="89587"/>
    <n v="121.41"/>
    <x v="0"/>
  </r>
  <r>
    <x v="5"/>
    <x v="6"/>
    <x v="4"/>
    <x v="3"/>
    <x v="0"/>
    <s v="Delikte gegen Leib und Leben"/>
    <s v="67570"/>
    <n v="456.74"/>
    <x v="3"/>
  </r>
  <r>
    <x v="5"/>
    <x v="6"/>
    <x v="4"/>
    <x v="3"/>
    <x v="0"/>
    <s v="Delikte gegen fremdes Vermögen"/>
    <s v="144348"/>
    <n v="275.14999999999998"/>
    <x v="0"/>
  </r>
  <r>
    <x v="5"/>
    <x v="6"/>
    <x v="4"/>
    <x v="3"/>
    <x v="0"/>
    <s v="Delikte gegen fremdes Vermögen"/>
    <s v="152987"/>
    <n v="425.74"/>
    <x v="3"/>
  </r>
  <r>
    <x v="5"/>
    <x v="6"/>
    <x v="4"/>
    <x v="3"/>
    <x v="0"/>
    <s v="Sonstige Delikte"/>
    <s v="137279"/>
    <n v="609.91"/>
    <x v="3"/>
  </r>
  <r>
    <x v="5"/>
    <x v="6"/>
    <x v="4"/>
    <x v="4"/>
    <x v="0"/>
    <s v="Delikte nach dem SMG"/>
    <s v="167501"/>
    <n v="242.01"/>
    <x v="0"/>
  </r>
  <r>
    <x v="5"/>
    <x v="7"/>
    <x v="5"/>
    <x v="0"/>
    <x v="0"/>
    <s v="Sonstige Delikte"/>
    <s v="105987"/>
    <n v="64"/>
    <x v="0"/>
  </r>
  <r>
    <x v="5"/>
    <x v="7"/>
    <x v="5"/>
    <x v="0"/>
    <x v="16"/>
    <s v="Sonstige Delikte"/>
    <s v="149521"/>
    <n v="267"/>
    <x v="0"/>
  </r>
  <r>
    <x v="5"/>
    <x v="7"/>
    <x v="5"/>
    <x v="0"/>
    <x v="22"/>
    <s v="Delikte gegen fremdes Vermögen"/>
    <s v="49149"/>
    <n v="247.13"/>
    <x v="0"/>
  </r>
  <r>
    <x v="5"/>
    <x v="7"/>
    <x v="5"/>
    <x v="0"/>
    <x v="14"/>
    <s v="Delikte gegen die sexuelle Integrität und Selbstbestimmung"/>
    <s v="171301"/>
    <n v="71.92"/>
    <x v="0"/>
  </r>
  <r>
    <x v="5"/>
    <x v="7"/>
    <x v="5"/>
    <x v="0"/>
    <x v="0"/>
    <s v="Sonstige Delikte"/>
    <s v="153747"/>
    <n v="486.47"/>
    <x v="3"/>
  </r>
  <r>
    <x v="5"/>
    <x v="7"/>
    <x v="5"/>
    <x v="0"/>
    <x v="0"/>
    <s v="Sonstige Delikte"/>
    <s v="129010"/>
    <n v="67.87"/>
    <x v="0"/>
  </r>
  <r>
    <x v="5"/>
    <x v="7"/>
    <x v="5"/>
    <x v="0"/>
    <x v="13"/>
    <s v="Delikte gegen fremdes Vermögen"/>
    <s v="163785"/>
    <n v="364.67"/>
    <x v="0"/>
  </r>
  <r>
    <x v="5"/>
    <x v="7"/>
    <x v="5"/>
    <x v="0"/>
    <x v="40"/>
    <s v="Sonstige Delikte"/>
    <s v="170098"/>
    <n v="61.07"/>
    <x v="0"/>
  </r>
  <r>
    <x v="5"/>
    <x v="7"/>
    <x v="5"/>
    <x v="0"/>
    <x v="0"/>
    <s v="Delikte nach dem SMG"/>
    <s v="167970"/>
    <n v="122.17"/>
    <x v="0"/>
  </r>
  <r>
    <x v="5"/>
    <x v="7"/>
    <x v="5"/>
    <x v="0"/>
    <x v="16"/>
    <s v="Delikte nach dem SMG"/>
    <s v="137375"/>
    <n v="215.15"/>
    <x v="0"/>
  </r>
  <r>
    <x v="5"/>
    <x v="7"/>
    <x v="5"/>
    <x v="0"/>
    <x v="12"/>
    <s v="Sonstige Delikte"/>
    <s v="161532"/>
    <n v="245.22"/>
    <x v="0"/>
  </r>
  <r>
    <x v="5"/>
    <x v="7"/>
    <x v="5"/>
    <x v="0"/>
    <x v="14"/>
    <s v="Delikte gegen fremdes Vermögen"/>
    <s v="164776"/>
    <n v="245.47"/>
    <x v="0"/>
  </r>
  <r>
    <x v="5"/>
    <x v="7"/>
    <x v="5"/>
    <x v="0"/>
    <x v="0"/>
    <s v="Delikte gegen fremdes Vermögen"/>
    <s v="158651"/>
    <n v="366.11"/>
    <x v="3"/>
  </r>
  <r>
    <x v="5"/>
    <x v="7"/>
    <x v="5"/>
    <x v="0"/>
    <x v="13"/>
    <s v="Sonstige Delikte"/>
    <s v="158007"/>
    <n v="425.75"/>
    <x v="3"/>
  </r>
  <r>
    <x v="5"/>
    <x v="7"/>
    <x v="5"/>
    <x v="0"/>
    <x v="0"/>
    <s v="Delikte gegen fremdes Vermögen"/>
    <s v="172443"/>
    <n v="72.16"/>
    <x v="0"/>
  </r>
  <r>
    <x v="5"/>
    <x v="7"/>
    <x v="5"/>
    <x v="0"/>
    <x v="52"/>
    <s v="Delikte nach dem SMG"/>
    <s v="163701"/>
    <n v="365.19"/>
    <x v="0"/>
  </r>
  <r>
    <x v="5"/>
    <x v="7"/>
    <x v="5"/>
    <x v="0"/>
    <x v="1"/>
    <s v="Delikte gegen fremdes Vermögen"/>
    <s v="154115"/>
    <n v="486.33"/>
    <x v="3"/>
  </r>
  <r>
    <x v="5"/>
    <x v="7"/>
    <x v="5"/>
    <x v="0"/>
    <x v="11"/>
    <s v="Delikte gegen fremdes Vermögen"/>
    <s v="157819"/>
    <n v="609.39"/>
    <x v="3"/>
  </r>
  <r>
    <x v="5"/>
    <x v="7"/>
    <x v="5"/>
    <x v="0"/>
    <x v="0"/>
    <s v="Delikte gegen fremdes Vermögen"/>
    <s v="150599"/>
    <n v="365.42"/>
    <x v="3"/>
  </r>
  <r>
    <x v="5"/>
    <x v="7"/>
    <x v="5"/>
    <x v="0"/>
    <x v="4"/>
    <s v="Delikte nach dem SMG"/>
    <s v="121145"/>
    <n v="427.61"/>
    <x v="3"/>
  </r>
  <r>
    <x v="5"/>
    <x v="7"/>
    <x v="5"/>
    <x v="0"/>
    <x v="2"/>
    <s v="Delikte gegen fremdes Vermögen"/>
    <s v="166479"/>
    <n v="152.9"/>
    <x v="0"/>
  </r>
  <r>
    <x v="5"/>
    <x v="7"/>
    <x v="5"/>
    <x v="0"/>
    <x v="0"/>
    <s v="Delikte gegen Leib und Leben"/>
    <s v="169268"/>
    <n v="211.6"/>
    <x v="0"/>
  </r>
  <r>
    <x v="5"/>
    <x v="7"/>
    <x v="5"/>
    <x v="0"/>
    <x v="3"/>
    <s v="Delikte gegen fremdes Vermögen"/>
    <s v="172775"/>
    <n v="136"/>
    <x v="0"/>
  </r>
  <r>
    <x v="5"/>
    <x v="7"/>
    <x v="5"/>
    <x v="0"/>
    <x v="2"/>
    <s v="Sonstige Delikte"/>
    <s v="160754"/>
    <n v="426.44"/>
    <x v="3"/>
  </r>
  <r>
    <x v="5"/>
    <x v="7"/>
    <x v="5"/>
    <x v="0"/>
    <x v="0"/>
    <s v="Delikte gegen Leib und Leben"/>
    <s v="158858"/>
    <n v="20.96"/>
    <x v="0"/>
  </r>
  <r>
    <x v="5"/>
    <x v="7"/>
    <x v="5"/>
    <x v="0"/>
    <x v="34"/>
    <s v="Sonstige Delikte"/>
    <s v="166160"/>
    <n v="185.3"/>
    <x v="0"/>
  </r>
  <r>
    <x v="5"/>
    <x v="7"/>
    <x v="5"/>
    <x v="0"/>
    <x v="0"/>
    <s v="Sonstige Delikte"/>
    <s v="165345"/>
    <n v="204.83"/>
    <x v="0"/>
  </r>
  <r>
    <x v="5"/>
    <x v="7"/>
    <x v="5"/>
    <x v="0"/>
    <x v="0"/>
    <s v="Sonstige Delikte"/>
    <s v="171352"/>
    <n v="31"/>
    <x v="0"/>
  </r>
  <r>
    <x v="5"/>
    <x v="7"/>
    <x v="5"/>
    <x v="0"/>
    <x v="2"/>
    <s v="Delikte gegen fremdes Vermögen"/>
    <s v="164005"/>
    <n v="244.67"/>
    <x v="0"/>
  </r>
  <r>
    <x v="5"/>
    <x v="7"/>
    <x v="5"/>
    <x v="0"/>
    <x v="0"/>
    <s v="Sonstige Delikte"/>
    <s v="170938"/>
    <n v="53"/>
    <x v="0"/>
  </r>
  <r>
    <x v="5"/>
    <x v="7"/>
    <x v="5"/>
    <x v="0"/>
    <x v="0"/>
    <s v="Delikte gegen fremdes Vermögen"/>
    <s v="167997"/>
    <n v="82"/>
    <x v="0"/>
  </r>
  <r>
    <x v="5"/>
    <x v="7"/>
    <x v="5"/>
    <x v="0"/>
    <x v="29"/>
    <s v="Delikte nach dem SMG"/>
    <s v="171932"/>
    <n v="80.98"/>
    <x v="0"/>
  </r>
  <r>
    <x v="5"/>
    <x v="7"/>
    <x v="5"/>
    <x v="0"/>
    <x v="2"/>
    <s v="Delikte gegen fremdes Vermögen"/>
    <s v="164107"/>
    <n v="365.34"/>
    <x v="3"/>
  </r>
  <r>
    <x v="5"/>
    <x v="7"/>
    <x v="5"/>
    <x v="0"/>
    <x v="7"/>
    <s v="Delikte nach dem SMG"/>
    <s v="162161"/>
    <n v="306.14999999999998"/>
    <x v="0"/>
  </r>
  <r>
    <x v="5"/>
    <x v="7"/>
    <x v="5"/>
    <x v="0"/>
    <x v="0"/>
    <s v="Delikte gegen fremdes Vermögen"/>
    <s v="116173"/>
    <n v="182.1"/>
    <x v="0"/>
  </r>
  <r>
    <x v="5"/>
    <x v="7"/>
    <x v="5"/>
    <x v="0"/>
    <x v="45"/>
    <s v="Delikte gegen fremdes Vermögen"/>
    <s v="160179"/>
    <n v="365.13"/>
    <x v="0"/>
  </r>
  <r>
    <x v="5"/>
    <x v="7"/>
    <x v="5"/>
    <x v="0"/>
    <x v="0"/>
    <s v="Delikte gegen fremdes Vermögen"/>
    <s v="166202"/>
    <n v="243.69"/>
    <x v="0"/>
  </r>
  <r>
    <x v="5"/>
    <x v="7"/>
    <x v="5"/>
    <x v="0"/>
    <x v="0"/>
    <s v="Sonstige Delikte"/>
    <s v="155729"/>
    <n v="488.17"/>
    <x v="3"/>
  </r>
  <r>
    <x v="5"/>
    <x v="7"/>
    <x v="5"/>
    <x v="0"/>
    <x v="45"/>
    <s v="Delikte gegen fremdes Vermögen"/>
    <s v="164051"/>
    <n v="203.5"/>
    <x v="0"/>
  </r>
  <r>
    <x v="5"/>
    <x v="7"/>
    <x v="5"/>
    <x v="0"/>
    <x v="12"/>
    <s v="Delikte gegen fremdes Vermögen"/>
    <s v="162348"/>
    <n v="548.66999999999996"/>
    <x v="3"/>
  </r>
  <r>
    <x v="5"/>
    <x v="7"/>
    <x v="5"/>
    <x v="0"/>
    <x v="2"/>
    <s v="Delikte gegen fremdes Vermögen"/>
    <s v="167893"/>
    <n v="375.04"/>
    <x v="3"/>
  </r>
  <r>
    <x v="5"/>
    <x v="7"/>
    <x v="5"/>
    <x v="0"/>
    <x v="18"/>
    <s v="Sonstige Delikte"/>
    <s v="166612"/>
    <n v="241.75"/>
    <x v="0"/>
  </r>
  <r>
    <x v="5"/>
    <x v="7"/>
    <x v="5"/>
    <x v="0"/>
    <x v="0"/>
    <s v="Sonstige Delikte"/>
    <s v="170497"/>
    <n v="29.95"/>
    <x v="0"/>
  </r>
  <r>
    <x v="5"/>
    <x v="7"/>
    <x v="5"/>
    <x v="0"/>
    <x v="11"/>
    <s v="Delikte gegen fremdes Vermögen"/>
    <s v="166287"/>
    <n v="243.27"/>
    <x v="0"/>
  </r>
  <r>
    <x v="5"/>
    <x v="7"/>
    <x v="5"/>
    <x v="0"/>
    <x v="0"/>
    <s v="Delikte nach dem SMG"/>
    <s v="68583"/>
    <n v="273.24"/>
    <x v="0"/>
  </r>
  <r>
    <x v="5"/>
    <x v="7"/>
    <x v="5"/>
    <x v="0"/>
    <x v="12"/>
    <s v="Delikte gegen fremdes Vermögen"/>
    <s v="170717"/>
    <n v="121.91"/>
    <x v="0"/>
  </r>
  <r>
    <x v="5"/>
    <x v="7"/>
    <x v="5"/>
    <x v="0"/>
    <x v="52"/>
    <s v="Delikte nach dem SMG"/>
    <s v="139094"/>
    <n v="425.11"/>
    <x v="3"/>
  </r>
  <r>
    <x v="5"/>
    <x v="7"/>
    <x v="5"/>
    <x v="0"/>
    <x v="10"/>
    <s v="Delikte gegen fremdes Vermögen"/>
    <s v="169499"/>
    <n v="124.67"/>
    <x v="0"/>
  </r>
  <r>
    <x v="5"/>
    <x v="7"/>
    <x v="5"/>
    <x v="0"/>
    <x v="0"/>
    <s v="Delikte gegen fremdes Vermögen"/>
    <s v="154788"/>
    <n v="155.06"/>
    <x v="0"/>
  </r>
  <r>
    <x v="5"/>
    <x v="7"/>
    <x v="5"/>
    <x v="0"/>
    <x v="3"/>
    <s v="Delikte gegen Leib und Leben"/>
    <s v="169145"/>
    <n v="350.36"/>
    <x v="0"/>
  </r>
  <r>
    <x v="5"/>
    <x v="7"/>
    <x v="5"/>
    <x v="0"/>
    <x v="0"/>
    <s v="Delikte gegen fremdes Vermögen"/>
    <s v="159790"/>
    <n v="365.06"/>
    <x v="0"/>
  </r>
  <r>
    <x v="5"/>
    <x v="7"/>
    <x v="5"/>
    <x v="0"/>
    <x v="0"/>
    <s v="Delikte nach dem SMG"/>
    <s v="171771"/>
    <n v="29.88"/>
    <x v="0"/>
  </r>
  <r>
    <x v="5"/>
    <x v="7"/>
    <x v="5"/>
    <x v="0"/>
    <x v="7"/>
    <s v="Delikte nach dem SMG"/>
    <s v="161704"/>
    <n v="337.18"/>
    <x v="0"/>
  </r>
  <r>
    <x v="5"/>
    <x v="7"/>
    <x v="5"/>
    <x v="0"/>
    <x v="60"/>
    <s v="Delikte nach dem SMG"/>
    <s v="167122"/>
    <n v="243.36"/>
    <x v="0"/>
  </r>
  <r>
    <x v="5"/>
    <x v="7"/>
    <x v="5"/>
    <x v="0"/>
    <x v="0"/>
    <s v="Sonstige Delikte"/>
    <s v="173290"/>
    <n v="61.1"/>
    <x v="0"/>
  </r>
  <r>
    <x v="5"/>
    <x v="7"/>
    <x v="5"/>
    <x v="0"/>
    <x v="0"/>
    <s v="Sonstige Delikte"/>
    <s v="170189"/>
    <n v="9.5500000000000007"/>
    <x v="0"/>
  </r>
  <r>
    <x v="5"/>
    <x v="7"/>
    <x v="5"/>
    <x v="0"/>
    <x v="0"/>
    <s v="Delikte gegen fremdes Vermögen"/>
    <s v="161464"/>
    <n v="366.16"/>
    <x v="3"/>
  </r>
  <r>
    <x v="5"/>
    <x v="7"/>
    <x v="5"/>
    <x v="0"/>
    <x v="0"/>
    <s v="Delikte gegen fremdes Vermögen"/>
    <s v="172213"/>
    <n v="92.48"/>
    <x v="0"/>
  </r>
  <r>
    <x v="5"/>
    <x v="7"/>
    <x v="5"/>
    <x v="0"/>
    <x v="23"/>
    <s v="Delikte gegen fremdes Vermögen"/>
    <s v="168813"/>
    <n v="124.67"/>
    <x v="0"/>
  </r>
  <r>
    <x v="5"/>
    <x v="7"/>
    <x v="5"/>
    <x v="0"/>
    <x v="37"/>
    <s v="Delikte nach dem SMG"/>
    <s v="156590"/>
    <n v="487.42"/>
    <x v="3"/>
  </r>
  <r>
    <x v="5"/>
    <x v="7"/>
    <x v="5"/>
    <x v="0"/>
    <x v="0"/>
    <s v="Sonstige Delikte"/>
    <s v="117806"/>
    <n v="62.26"/>
    <x v="0"/>
  </r>
  <r>
    <x v="5"/>
    <x v="7"/>
    <x v="5"/>
    <x v="0"/>
    <x v="25"/>
    <s v="Delikte gegen fremdes Vermögen"/>
    <s v="137352"/>
    <n v="240.25"/>
    <x v="0"/>
  </r>
  <r>
    <x v="5"/>
    <x v="7"/>
    <x v="5"/>
    <x v="0"/>
    <x v="18"/>
    <s v="Sonstige Delikte"/>
    <s v="169103"/>
    <n v="60.65"/>
    <x v="0"/>
  </r>
  <r>
    <x v="5"/>
    <x v="7"/>
    <x v="5"/>
    <x v="0"/>
    <x v="16"/>
    <s v="Delikte nach dem SMG"/>
    <s v="153486"/>
    <n v="548.38"/>
    <x v="3"/>
  </r>
  <r>
    <x v="5"/>
    <x v="7"/>
    <x v="5"/>
    <x v="0"/>
    <x v="19"/>
    <s v="Delikte gegen Leib und Leben"/>
    <s v="169874"/>
    <n v="181.54"/>
    <x v="0"/>
  </r>
  <r>
    <x v="5"/>
    <x v="7"/>
    <x v="5"/>
    <x v="0"/>
    <x v="13"/>
    <s v="Delikte gegen die Freiheit"/>
    <s v="168536"/>
    <n v="227.81"/>
    <x v="0"/>
  </r>
  <r>
    <x v="5"/>
    <x v="7"/>
    <x v="5"/>
    <x v="0"/>
    <x v="14"/>
    <s v="Delikte gegen fremdes Vermögen"/>
    <s v="170695"/>
    <n v="82.57"/>
    <x v="0"/>
  </r>
  <r>
    <x v="5"/>
    <x v="7"/>
    <x v="5"/>
    <x v="0"/>
    <x v="10"/>
    <s v="Delikte gegen fremdes Vermögen"/>
    <s v="169419"/>
    <n v="80.67"/>
    <x v="0"/>
  </r>
  <r>
    <x v="5"/>
    <x v="7"/>
    <x v="5"/>
    <x v="0"/>
    <x v="0"/>
    <s v="Sonstige Delikte"/>
    <s v="172374"/>
    <n v="85"/>
    <x v="0"/>
  </r>
  <r>
    <x v="5"/>
    <x v="7"/>
    <x v="5"/>
    <x v="0"/>
    <x v="0"/>
    <s v="Delikte gegen die sexuelle Integrität und Selbstbestimmung"/>
    <s v="165574"/>
    <n v="304.44"/>
    <x v="0"/>
  </r>
  <r>
    <x v="5"/>
    <x v="7"/>
    <x v="5"/>
    <x v="0"/>
    <x v="12"/>
    <s v="Delikte gegen die Freiheit"/>
    <s v="167672"/>
    <n v="121.72"/>
    <x v="0"/>
  </r>
  <r>
    <x v="5"/>
    <x v="7"/>
    <x v="5"/>
    <x v="0"/>
    <x v="7"/>
    <s v="Delikte nach dem SMG"/>
    <s v="158056"/>
    <n v="367.35"/>
    <x v="3"/>
  </r>
  <r>
    <x v="5"/>
    <x v="7"/>
    <x v="5"/>
    <x v="0"/>
    <x v="52"/>
    <s v="Delikte nach dem SMG"/>
    <s v="163699"/>
    <n v="365.18"/>
    <x v="0"/>
  </r>
  <r>
    <x v="5"/>
    <x v="7"/>
    <x v="5"/>
    <x v="0"/>
    <x v="24"/>
    <s v="Delikte nach dem SMG"/>
    <s v="168043"/>
    <n v="243.29"/>
    <x v="0"/>
  </r>
  <r>
    <x v="5"/>
    <x v="7"/>
    <x v="5"/>
    <x v="0"/>
    <x v="3"/>
    <s v="Delikte gegen fremdes Vermögen"/>
    <s v="167696"/>
    <n v="183.96"/>
    <x v="0"/>
  </r>
  <r>
    <x v="5"/>
    <x v="7"/>
    <x v="5"/>
    <x v="0"/>
    <x v="2"/>
    <s v="Delikte gegen fremdes Vermögen"/>
    <s v="169239"/>
    <n v="70.08"/>
    <x v="0"/>
  </r>
  <r>
    <x v="5"/>
    <x v="7"/>
    <x v="5"/>
    <x v="0"/>
    <x v="0"/>
    <s v="Delikte gegen fremdes Vermögen"/>
    <s v="13473"/>
    <n v="82"/>
    <x v="0"/>
  </r>
  <r>
    <x v="5"/>
    <x v="7"/>
    <x v="5"/>
    <x v="0"/>
    <x v="25"/>
    <s v="Delikte gegen fremdes Vermögen"/>
    <s v="66213"/>
    <n v="578.51"/>
    <x v="3"/>
  </r>
  <r>
    <x v="5"/>
    <x v="7"/>
    <x v="5"/>
    <x v="0"/>
    <x v="0"/>
    <s v="Delikte nach dem SMG"/>
    <s v="156647"/>
    <n v="429.52"/>
    <x v="3"/>
  </r>
  <r>
    <x v="5"/>
    <x v="7"/>
    <x v="5"/>
    <x v="0"/>
    <x v="0"/>
    <s v="Sonstige Delikte"/>
    <s v="166613"/>
    <n v="202.31"/>
    <x v="0"/>
  </r>
  <r>
    <x v="5"/>
    <x v="7"/>
    <x v="5"/>
    <x v="0"/>
    <x v="37"/>
    <s v="Delikte gegen Leib und Leben"/>
    <s v="171280"/>
    <n v="75.08"/>
    <x v="0"/>
  </r>
  <r>
    <x v="5"/>
    <x v="7"/>
    <x v="5"/>
    <x v="0"/>
    <x v="10"/>
    <s v="Delikte gegen fremdes Vermögen"/>
    <s v="169413"/>
    <n v="101.67"/>
    <x v="0"/>
  </r>
  <r>
    <x v="5"/>
    <x v="7"/>
    <x v="5"/>
    <x v="0"/>
    <x v="0"/>
    <s v="Delikte gegen fremdes Vermögen"/>
    <s v="164932"/>
    <n v="153.06"/>
    <x v="0"/>
  </r>
  <r>
    <x v="5"/>
    <x v="7"/>
    <x v="5"/>
    <x v="0"/>
    <x v="0"/>
    <s v="Sonstige Delikte"/>
    <s v="111342"/>
    <n v="178.61"/>
    <x v="0"/>
  </r>
  <r>
    <x v="5"/>
    <x v="7"/>
    <x v="5"/>
    <x v="0"/>
    <x v="0"/>
    <s v="Delikte gegen fremdes Vermögen"/>
    <s v="161881"/>
    <n v="12.12"/>
    <x v="0"/>
  </r>
  <r>
    <x v="5"/>
    <x v="7"/>
    <x v="5"/>
    <x v="0"/>
    <x v="2"/>
    <s v="Delikte gegen fremdes Vermögen"/>
    <s v="164104"/>
    <n v="365.34"/>
    <x v="3"/>
  </r>
  <r>
    <x v="5"/>
    <x v="7"/>
    <x v="5"/>
    <x v="0"/>
    <x v="29"/>
    <s v="Delikte gegen Leib und Leben"/>
    <s v="168007"/>
    <n v="101.66"/>
    <x v="0"/>
  </r>
  <r>
    <x v="5"/>
    <x v="7"/>
    <x v="5"/>
    <x v="0"/>
    <x v="37"/>
    <s v="Delikte nach dem SMG"/>
    <s v="171457"/>
    <n v="61.12"/>
    <x v="0"/>
  </r>
  <r>
    <x v="5"/>
    <x v="7"/>
    <x v="5"/>
    <x v="0"/>
    <x v="1"/>
    <s v="Delikte gegen fremdes Vermögen"/>
    <s v="77483"/>
    <n v="485.95"/>
    <x v="3"/>
  </r>
  <r>
    <x v="5"/>
    <x v="7"/>
    <x v="5"/>
    <x v="0"/>
    <x v="18"/>
    <s v="Sonstige Delikte"/>
    <s v="163139"/>
    <n v="304.56"/>
    <x v="0"/>
  </r>
  <r>
    <x v="5"/>
    <x v="7"/>
    <x v="5"/>
    <x v="0"/>
    <x v="16"/>
    <s v="Delikte gegen fremdes Vermögen"/>
    <s v="163020"/>
    <n v="233.01"/>
    <x v="0"/>
  </r>
  <r>
    <x v="5"/>
    <x v="7"/>
    <x v="5"/>
    <x v="0"/>
    <x v="18"/>
    <s v="Delikte nach dem SMG"/>
    <s v="167801"/>
    <n v="122.53"/>
    <x v="0"/>
  </r>
  <r>
    <x v="5"/>
    <x v="7"/>
    <x v="5"/>
    <x v="0"/>
    <x v="25"/>
    <s v="Delikte nach dem SMG"/>
    <s v="169029"/>
    <n v="30.67"/>
    <x v="0"/>
  </r>
  <r>
    <x v="5"/>
    <x v="7"/>
    <x v="5"/>
    <x v="0"/>
    <x v="0"/>
    <s v="Sonstige Delikte"/>
    <s v="124065"/>
    <n v="62.12"/>
    <x v="0"/>
  </r>
  <r>
    <x v="5"/>
    <x v="7"/>
    <x v="5"/>
    <x v="0"/>
    <x v="8"/>
    <s v="Delikte gegen fremdes Vermögen"/>
    <s v="141427"/>
    <n v="873.17"/>
    <x v="1"/>
  </r>
  <r>
    <x v="5"/>
    <x v="7"/>
    <x v="5"/>
    <x v="0"/>
    <x v="0"/>
    <s v="Delikte gegen Leib und Leben"/>
    <s v="1080"/>
    <n v="33.04"/>
    <x v="0"/>
  </r>
  <r>
    <x v="5"/>
    <x v="7"/>
    <x v="5"/>
    <x v="1"/>
    <x v="0"/>
    <s v="Sonstige Delikte"/>
    <s v="169811"/>
    <s v="unbekannt, da Entlassung gem. § 265 stopp"/>
    <x v="2"/>
  </r>
  <r>
    <x v="5"/>
    <x v="7"/>
    <x v="5"/>
    <x v="1"/>
    <x v="1"/>
    <s v="Sonstige Delikte"/>
    <s v="170424"/>
    <s v="unbekannt, da Entlassung gem. § 265 stopp"/>
    <x v="2"/>
  </r>
  <r>
    <x v="5"/>
    <x v="7"/>
    <x v="5"/>
    <x v="1"/>
    <x v="12"/>
    <s v="Sonstige Delikte"/>
    <s v="170717"/>
    <s v="unbekannt, da Entlassung gem. § 265 stopp"/>
    <x v="2"/>
  </r>
  <r>
    <x v="5"/>
    <x v="7"/>
    <x v="5"/>
    <x v="1"/>
    <x v="25"/>
    <s v="Sonstige Delikte"/>
    <s v="164994"/>
    <s v="unbekannt, da Entlassung gem. § 265 stopp"/>
    <x v="2"/>
  </r>
  <r>
    <x v="5"/>
    <x v="7"/>
    <x v="5"/>
    <x v="2"/>
    <x v="3"/>
    <s v="Delikte gegen die Freiheit"/>
    <s v="172263"/>
    <n v="58.24"/>
    <x v="0"/>
  </r>
  <r>
    <x v="5"/>
    <x v="7"/>
    <x v="5"/>
    <x v="2"/>
    <x v="0"/>
    <s v="Delikte gegen fremdes Vermögen"/>
    <s v="172219"/>
    <n v="181.06"/>
    <x v="0"/>
  </r>
  <r>
    <x v="5"/>
    <x v="7"/>
    <x v="5"/>
    <x v="2"/>
    <x v="0"/>
    <s v="Delikte nach dem SMG"/>
    <s v="162115"/>
    <n v="244.06"/>
    <x v="0"/>
  </r>
  <r>
    <x v="5"/>
    <x v="7"/>
    <x v="5"/>
    <x v="2"/>
    <x v="0"/>
    <s v="Delikte gegen die Freiheit"/>
    <s v="107397"/>
    <n v="33.4"/>
    <x v="0"/>
  </r>
  <r>
    <x v="5"/>
    <x v="7"/>
    <x v="5"/>
    <x v="2"/>
    <x v="17"/>
    <s v="Delikte gegen fremdes Vermögen"/>
    <s v="158014"/>
    <n v="366.44"/>
    <x v="3"/>
  </r>
  <r>
    <x v="5"/>
    <x v="7"/>
    <x v="5"/>
    <x v="2"/>
    <x v="0"/>
    <s v="Delikte gegen fremdes Vermögen"/>
    <s v="138070"/>
    <n v="733"/>
    <x v="1"/>
  </r>
  <r>
    <x v="5"/>
    <x v="7"/>
    <x v="5"/>
    <x v="2"/>
    <x v="18"/>
    <s v="Delikte nach dem SMG"/>
    <s v="159840"/>
    <n v="365.5"/>
    <x v="3"/>
  </r>
  <r>
    <x v="5"/>
    <x v="7"/>
    <x v="5"/>
    <x v="2"/>
    <x v="0"/>
    <s v="Delikte gegen fremdes Vermögen"/>
    <s v="124518"/>
    <n v="558.27"/>
    <x v="3"/>
  </r>
  <r>
    <x v="5"/>
    <x v="7"/>
    <x v="5"/>
    <x v="2"/>
    <x v="0"/>
    <s v="Delikte gegen fremdes Vermögen"/>
    <s v="165639"/>
    <n v="546.21"/>
    <x v="3"/>
  </r>
  <r>
    <x v="5"/>
    <x v="7"/>
    <x v="5"/>
    <x v="2"/>
    <x v="22"/>
    <s v="Sonstige Delikte"/>
    <s v="149562"/>
    <n v="7.28"/>
    <x v="0"/>
  </r>
  <r>
    <x v="5"/>
    <x v="7"/>
    <x v="5"/>
    <x v="2"/>
    <x v="45"/>
    <s v="Delikte gegen fremdes Vermögen"/>
    <s v="160178"/>
    <n v="305.13"/>
    <x v="0"/>
  </r>
  <r>
    <x v="5"/>
    <x v="7"/>
    <x v="5"/>
    <x v="2"/>
    <x v="12"/>
    <s v="Delikte gegen Leib und Leben"/>
    <s v="170064"/>
    <n v="235.5"/>
    <x v="0"/>
  </r>
  <r>
    <x v="5"/>
    <x v="7"/>
    <x v="5"/>
    <x v="2"/>
    <x v="0"/>
    <s v="Delikte gegen Leib und Leben"/>
    <s v="169812"/>
    <n v="203.04"/>
    <x v="0"/>
  </r>
  <r>
    <x v="5"/>
    <x v="7"/>
    <x v="5"/>
    <x v="2"/>
    <x v="0"/>
    <s v="Delikte gegen fremdes Vermögen"/>
    <s v="169302"/>
    <n v="104.72"/>
    <x v="0"/>
  </r>
  <r>
    <x v="5"/>
    <x v="7"/>
    <x v="5"/>
    <x v="2"/>
    <x v="39"/>
    <s v="Delikte gegen fremdes Vermögen"/>
    <s v="158578"/>
    <n v="223.27"/>
    <x v="0"/>
  </r>
  <r>
    <x v="5"/>
    <x v="7"/>
    <x v="5"/>
    <x v="2"/>
    <x v="12"/>
    <s v="Delikte gegen Leib und Leben"/>
    <s v="160188"/>
    <n v="426.26"/>
    <x v="3"/>
  </r>
  <r>
    <x v="5"/>
    <x v="7"/>
    <x v="5"/>
    <x v="2"/>
    <x v="0"/>
    <s v="Delikte gegen fremdes Vermögen"/>
    <s v="162850"/>
    <n v="243.32"/>
    <x v="0"/>
  </r>
  <r>
    <x v="5"/>
    <x v="7"/>
    <x v="5"/>
    <x v="2"/>
    <x v="15"/>
    <s v="Delikte gegen Leib und Leben"/>
    <s v="167906"/>
    <n v="245.14"/>
    <x v="0"/>
  </r>
  <r>
    <x v="5"/>
    <x v="7"/>
    <x v="5"/>
    <x v="2"/>
    <x v="0"/>
    <s v="Delikte gegen die Freiheit"/>
    <s v="170831"/>
    <n v="14.25"/>
    <x v="0"/>
  </r>
  <r>
    <x v="5"/>
    <x v="7"/>
    <x v="5"/>
    <x v="2"/>
    <x v="0"/>
    <s v="Sonstige Delikte"/>
    <s v="158869"/>
    <n v="191.65"/>
    <x v="0"/>
  </r>
  <r>
    <x v="5"/>
    <x v="7"/>
    <x v="5"/>
    <x v="2"/>
    <x v="12"/>
    <s v="Delikte gegen Leib und Leben"/>
    <s v="160523"/>
    <n v="435.36"/>
    <x v="3"/>
  </r>
  <r>
    <x v="5"/>
    <x v="7"/>
    <x v="5"/>
    <x v="2"/>
    <x v="37"/>
    <s v="Delikte nach dem SMG"/>
    <s v="148843"/>
    <n v="425.94"/>
    <x v="3"/>
  </r>
  <r>
    <x v="5"/>
    <x v="7"/>
    <x v="5"/>
    <x v="2"/>
    <x v="37"/>
    <s v="Delikte nach dem SMG"/>
    <s v="156904"/>
    <n v="821.09"/>
    <x v="1"/>
  </r>
  <r>
    <x v="5"/>
    <x v="7"/>
    <x v="5"/>
    <x v="2"/>
    <x v="0"/>
    <s v="Sonstige Delikte"/>
    <s v="162356"/>
    <n v="184.46"/>
    <x v="0"/>
  </r>
  <r>
    <x v="5"/>
    <x v="7"/>
    <x v="5"/>
    <x v="2"/>
    <x v="4"/>
    <s v="Delikte gegen fremdes Vermögen"/>
    <s v="167176"/>
    <n v="53.44"/>
    <x v="0"/>
  </r>
  <r>
    <x v="5"/>
    <x v="7"/>
    <x v="5"/>
    <x v="2"/>
    <x v="23"/>
    <s v="Delikte gegen fremdes Vermögen"/>
    <s v="170486"/>
    <n v="61.35"/>
    <x v="0"/>
  </r>
  <r>
    <x v="5"/>
    <x v="7"/>
    <x v="5"/>
    <x v="2"/>
    <x v="25"/>
    <s v="Delikte gegen fremdes Vermögen"/>
    <s v="131962"/>
    <n v="106.57"/>
    <x v="0"/>
  </r>
  <r>
    <x v="5"/>
    <x v="7"/>
    <x v="5"/>
    <x v="2"/>
    <x v="0"/>
    <s v="Delikte gegen fremdes Vermögen"/>
    <s v="70168"/>
    <n v="80.28"/>
    <x v="0"/>
  </r>
  <r>
    <x v="5"/>
    <x v="7"/>
    <x v="5"/>
    <x v="2"/>
    <x v="25"/>
    <s v="Delikte gegen fremdes Vermögen"/>
    <s v="119646"/>
    <n v="260.48"/>
    <x v="0"/>
  </r>
  <r>
    <x v="5"/>
    <x v="7"/>
    <x v="5"/>
    <x v="2"/>
    <x v="22"/>
    <s v="Delikte gegen Leib und Leben"/>
    <s v="122154"/>
    <n v="122.17"/>
    <x v="0"/>
  </r>
  <r>
    <x v="5"/>
    <x v="7"/>
    <x v="5"/>
    <x v="2"/>
    <x v="0"/>
    <s v="Delikte gegen fremdes Vermögen"/>
    <s v="168072"/>
    <n v="182.17"/>
    <x v="0"/>
  </r>
  <r>
    <x v="5"/>
    <x v="7"/>
    <x v="5"/>
    <x v="2"/>
    <x v="0"/>
    <s v="Delikte gegen fremdes Vermögen"/>
    <s v="159407"/>
    <n v="366.31"/>
    <x v="3"/>
  </r>
  <r>
    <x v="5"/>
    <x v="7"/>
    <x v="5"/>
    <x v="2"/>
    <x v="17"/>
    <s v="Delikte gegen fremdes Vermögen"/>
    <s v="157784"/>
    <n v="426.1"/>
    <x v="3"/>
  </r>
  <r>
    <x v="5"/>
    <x v="7"/>
    <x v="5"/>
    <x v="2"/>
    <x v="0"/>
    <s v="Delikte gegen fremdes Vermögen"/>
    <s v="170541"/>
    <n v="274.07"/>
    <x v="0"/>
  </r>
  <r>
    <x v="5"/>
    <x v="7"/>
    <x v="5"/>
    <x v="2"/>
    <x v="0"/>
    <s v="Delikte nach dem SMG"/>
    <s v="159869"/>
    <n v="364.74"/>
    <x v="0"/>
  </r>
  <r>
    <x v="5"/>
    <x v="7"/>
    <x v="5"/>
    <x v="2"/>
    <x v="0"/>
    <s v="Delikte gegen Leib und Leben"/>
    <s v="171546"/>
    <n v="230.38"/>
    <x v="0"/>
  </r>
  <r>
    <x v="5"/>
    <x v="7"/>
    <x v="5"/>
    <x v="2"/>
    <x v="3"/>
    <s v="Delikte gegen fremdes Vermögen"/>
    <s v="128456"/>
    <n v="70.099999999999994"/>
    <x v="0"/>
  </r>
  <r>
    <x v="5"/>
    <x v="7"/>
    <x v="5"/>
    <x v="2"/>
    <x v="0"/>
    <s v="Delikte gegen fremdes Vermögen"/>
    <s v="172218"/>
    <n v="152.56"/>
    <x v="0"/>
  </r>
  <r>
    <x v="5"/>
    <x v="7"/>
    <x v="5"/>
    <x v="2"/>
    <x v="4"/>
    <s v="Delikte gegen fremdes Vermögen"/>
    <s v="160904"/>
    <n v="121.91"/>
    <x v="0"/>
  </r>
  <r>
    <x v="5"/>
    <x v="7"/>
    <x v="5"/>
    <x v="2"/>
    <x v="0"/>
    <s v="Delikte gegen Leib und Leben"/>
    <s v="169705"/>
    <n v="3.12"/>
    <x v="0"/>
  </r>
  <r>
    <x v="5"/>
    <x v="7"/>
    <x v="5"/>
    <x v="2"/>
    <x v="0"/>
    <s v="Sonstige Delikte"/>
    <s v="164949"/>
    <n v="249.79"/>
    <x v="0"/>
  </r>
  <r>
    <x v="5"/>
    <x v="7"/>
    <x v="5"/>
    <x v="2"/>
    <x v="0"/>
    <s v="Delikte gegen fremdes Vermögen"/>
    <s v="172556"/>
    <n v="77.260000000000005"/>
    <x v="0"/>
  </r>
  <r>
    <x v="5"/>
    <x v="7"/>
    <x v="5"/>
    <x v="2"/>
    <x v="0"/>
    <s v="Delikte gegen fremdes Vermögen"/>
    <s v="162227"/>
    <n v="487.24"/>
    <x v="3"/>
  </r>
  <r>
    <x v="5"/>
    <x v="7"/>
    <x v="5"/>
    <x v="2"/>
    <x v="12"/>
    <s v="Delikte gegen fremdes Vermögen"/>
    <s v="167460"/>
    <n v="365.27"/>
    <x v="3"/>
  </r>
  <r>
    <x v="5"/>
    <x v="7"/>
    <x v="5"/>
    <x v="2"/>
    <x v="3"/>
    <s v="Sonstige Delikte"/>
    <s v="171627"/>
    <n v="32.380000000000003"/>
    <x v="0"/>
  </r>
  <r>
    <x v="5"/>
    <x v="7"/>
    <x v="5"/>
    <x v="2"/>
    <x v="0"/>
    <s v="Sonstige Delikte"/>
    <s v="159967"/>
    <n v="406.49"/>
    <x v="3"/>
  </r>
  <r>
    <x v="5"/>
    <x v="7"/>
    <x v="5"/>
    <x v="2"/>
    <x v="0"/>
    <s v="Delikte gegen die sexuelle Integrität und Selbstbestimmung"/>
    <s v="160586"/>
    <n v="53.16"/>
    <x v="0"/>
  </r>
  <r>
    <x v="5"/>
    <x v="7"/>
    <x v="5"/>
    <x v="2"/>
    <x v="37"/>
    <s v="Delikte gegen fremdes Vermögen"/>
    <s v="167531"/>
    <n v="397.12"/>
    <x v="3"/>
  </r>
  <r>
    <x v="5"/>
    <x v="7"/>
    <x v="5"/>
    <x v="2"/>
    <x v="22"/>
    <s v="Delikte gegen Leib und Leben"/>
    <s v="164304"/>
    <n v="305.70999999999998"/>
    <x v="0"/>
  </r>
  <r>
    <x v="5"/>
    <x v="7"/>
    <x v="5"/>
    <x v="2"/>
    <x v="0"/>
    <s v="Delikte gegen fremdes Vermögen"/>
    <s v="171770"/>
    <n v="62.24"/>
    <x v="0"/>
  </r>
  <r>
    <x v="5"/>
    <x v="7"/>
    <x v="5"/>
    <x v="2"/>
    <x v="17"/>
    <s v="Delikte gegen Leib und Leben"/>
    <s v="170612"/>
    <n v="183.91"/>
    <x v="0"/>
  </r>
  <r>
    <x v="5"/>
    <x v="7"/>
    <x v="5"/>
    <x v="3"/>
    <x v="37"/>
    <s v="Delikte nach dem SMG"/>
    <s v="152472"/>
    <n v="230.41"/>
    <x v="0"/>
  </r>
  <r>
    <x v="5"/>
    <x v="7"/>
    <x v="5"/>
    <x v="3"/>
    <x v="0"/>
    <s v="Delikte gegen fremdes Vermögen"/>
    <s v="117640"/>
    <n v="369.34"/>
    <x v="3"/>
  </r>
  <r>
    <x v="5"/>
    <x v="7"/>
    <x v="5"/>
    <x v="3"/>
    <x v="8"/>
    <s v="Delikte gegen die sexuelle Integrität und Selbstbestimmung"/>
    <s v="167787"/>
    <n v="304.06"/>
    <x v="0"/>
  </r>
  <r>
    <x v="5"/>
    <x v="7"/>
    <x v="5"/>
    <x v="3"/>
    <x v="0"/>
    <s v="Delikte nach dem SMG"/>
    <s v="166055"/>
    <n v="183.68"/>
    <x v="0"/>
  </r>
  <r>
    <x v="5"/>
    <x v="7"/>
    <x v="5"/>
    <x v="3"/>
    <x v="0"/>
    <s v="Delikte nach dem SMG"/>
    <s v="165964"/>
    <n v="245.24"/>
    <x v="0"/>
  </r>
  <r>
    <x v="5"/>
    <x v="7"/>
    <x v="5"/>
    <x v="3"/>
    <x v="37"/>
    <s v="Delikte gegen die sexuelle Integrität und Selbstbestimmung"/>
    <s v="161424"/>
    <n v="120.76"/>
    <x v="0"/>
  </r>
  <r>
    <x v="5"/>
    <x v="7"/>
    <x v="5"/>
    <x v="3"/>
    <x v="0"/>
    <s v="Delikte gegen fremdes Vermögen"/>
    <s v="77080"/>
    <n v="176.28"/>
    <x v="0"/>
  </r>
  <r>
    <x v="5"/>
    <x v="7"/>
    <x v="5"/>
    <x v="3"/>
    <x v="0"/>
    <s v="Delikte gegen fremdes Vermögen"/>
    <s v="141811"/>
    <n v="123.07"/>
    <x v="0"/>
  </r>
  <r>
    <x v="5"/>
    <x v="7"/>
    <x v="5"/>
    <x v="3"/>
    <x v="18"/>
    <s v="Sonstige Delikte"/>
    <s v="117630"/>
    <n v="125.05"/>
    <x v="0"/>
  </r>
  <r>
    <x v="5"/>
    <x v="7"/>
    <x v="5"/>
    <x v="3"/>
    <x v="0"/>
    <s v="Delikte nach dem SMG"/>
    <s v="153573"/>
    <n v="452.45"/>
    <x v="3"/>
  </r>
  <r>
    <x v="5"/>
    <x v="7"/>
    <x v="5"/>
    <x v="3"/>
    <x v="4"/>
    <s v="Delikte gegen fremdes Vermögen"/>
    <s v="164822"/>
    <n v="395.42"/>
    <x v="3"/>
  </r>
  <r>
    <x v="5"/>
    <x v="7"/>
    <x v="5"/>
    <x v="3"/>
    <x v="0"/>
    <s v="Delikte gegen Leib und Leben"/>
    <s v="167258"/>
    <n v="243"/>
    <x v="0"/>
  </r>
  <r>
    <x v="5"/>
    <x v="7"/>
    <x v="5"/>
    <x v="3"/>
    <x v="0"/>
    <s v="Delikte gegen fremdes Vermögen"/>
    <s v="169932"/>
    <n v="181.36"/>
    <x v="0"/>
  </r>
  <r>
    <x v="5"/>
    <x v="7"/>
    <x v="5"/>
    <x v="3"/>
    <x v="0"/>
    <s v="Delikte gegen die Freiheit"/>
    <s v="132927"/>
    <n v="83"/>
    <x v="0"/>
  </r>
  <r>
    <x v="5"/>
    <x v="7"/>
    <x v="5"/>
    <x v="3"/>
    <x v="0"/>
    <s v="Delikte gegen Leib und Leben"/>
    <s v="138955"/>
    <n v="423.36"/>
    <x v="3"/>
  </r>
  <r>
    <x v="5"/>
    <x v="7"/>
    <x v="5"/>
    <x v="3"/>
    <x v="0"/>
    <s v="Delikte gegen die sexuelle Integrität und Selbstbestimmung"/>
    <s v="168914"/>
    <n v="82.09"/>
    <x v="0"/>
  </r>
  <r>
    <x v="5"/>
    <x v="7"/>
    <x v="5"/>
    <x v="3"/>
    <x v="0"/>
    <s v="Delikte gegen Leib und Leben"/>
    <s v="143849"/>
    <n v="154.03"/>
    <x v="0"/>
  </r>
  <r>
    <x v="5"/>
    <x v="7"/>
    <x v="5"/>
    <x v="3"/>
    <x v="7"/>
    <s v="Delikte gegen die sexuelle Integrität und Selbstbestimmung"/>
    <s v="154467"/>
    <n v="199.57"/>
    <x v="0"/>
  </r>
  <r>
    <x v="5"/>
    <x v="7"/>
    <x v="5"/>
    <x v="3"/>
    <x v="0"/>
    <s v="Delikte nach dem SMG"/>
    <s v="167482"/>
    <n v="548.44000000000005"/>
    <x v="3"/>
  </r>
  <r>
    <x v="5"/>
    <x v="7"/>
    <x v="5"/>
    <x v="3"/>
    <x v="0"/>
    <s v="Delikte nach dem SMG"/>
    <s v="167774"/>
    <n v="92"/>
    <x v="0"/>
  </r>
  <r>
    <x v="5"/>
    <x v="7"/>
    <x v="5"/>
    <x v="3"/>
    <x v="37"/>
    <s v="Delikte gegen die Freiheit"/>
    <s v="173100"/>
    <n v="51.49"/>
    <x v="0"/>
  </r>
  <r>
    <x v="5"/>
    <x v="7"/>
    <x v="5"/>
    <x v="3"/>
    <x v="0"/>
    <s v="Delikte nach dem SMG"/>
    <s v="164433"/>
    <n v="607.66999999999996"/>
    <x v="3"/>
  </r>
  <r>
    <x v="5"/>
    <x v="7"/>
    <x v="5"/>
    <x v="3"/>
    <x v="0"/>
    <s v="Delikte gegen Leib und Leben"/>
    <s v="169811"/>
    <n v="120.49"/>
    <x v="0"/>
  </r>
  <r>
    <x v="5"/>
    <x v="7"/>
    <x v="5"/>
    <x v="3"/>
    <x v="0"/>
    <s v="Delikte gegen Leib und Leben"/>
    <s v="163535"/>
    <n v="333.86"/>
    <x v="0"/>
  </r>
  <r>
    <x v="5"/>
    <x v="7"/>
    <x v="5"/>
    <x v="3"/>
    <x v="0"/>
    <s v="Delikte gegen Leib und Leben"/>
    <s v="123226"/>
    <n v="390.7"/>
    <x v="3"/>
  </r>
  <r>
    <x v="5"/>
    <x v="7"/>
    <x v="5"/>
    <x v="3"/>
    <x v="7"/>
    <s v="Delikte gegen die sexuelle Integrität und Selbstbestimmung"/>
    <s v="164389"/>
    <n v="302.95999999999998"/>
    <x v="0"/>
  </r>
  <r>
    <x v="5"/>
    <x v="7"/>
    <x v="5"/>
    <x v="3"/>
    <x v="0"/>
    <s v="Delikte gegen Leib und Leben"/>
    <s v="137221"/>
    <n v="275.22000000000003"/>
    <x v="0"/>
  </r>
  <r>
    <x v="5"/>
    <x v="7"/>
    <x v="5"/>
    <x v="3"/>
    <x v="17"/>
    <s v="Delikte gegen fremdes Vermögen"/>
    <s v="140619"/>
    <n v="435.47"/>
    <x v="3"/>
  </r>
  <r>
    <x v="5"/>
    <x v="7"/>
    <x v="5"/>
    <x v="3"/>
    <x v="0"/>
    <s v="Delikte gegen die Freiheit"/>
    <s v="133015"/>
    <n v="825.1"/>
    <x v="1"/>
  </r>
  <r>
    <x v="5"/>
    <x v="7"/>
    <x v="5"/>
    <x v="3"/>
    <x v="0"/>
    <s v="Delikte gegen die Freiheit"/>
    <s v="140128"/>
    <n v="293.38"/>
    <x v="0"/>
  </r>
  <r>
    <x v="5"/>
    <x v="7"/>
    <x v="5"/>
    <x v="3"/>
    <x v="0"/>
    <s v="Delikte gegen die sexuelle Integrität und Selbstbestimmung"/>
    <s v="161025"/>
    <n v="304.14"/>
    <x v="0"/>
  </r>
  <r>
    <x v="5"/>
    <x v="7"/>
    <x v="5"/>
    <x v="3"/>
    <x v="18"/>
    <s v="Delikte gegen die sexuelle Integrität und Selbstbestimmung"/>
    <s v="161447"/>
    <n v="426.43"/>
    <x v="3"/>
  </r>
  <r>
    <x v="5"/>
    <x v="7"/>
    <x v="5"/>
    <x v="3"/>
    <x v="18"/>
    <s v="Delikte nach dem SMG"/>
    <s v="87469"/>
    <n v="486.16"/>
    <x v="3"/>
  </r>
  <r>
    <x v="5"/>
    <x v="7"/>
    <x v="5"/>
    <x v="3"/>
    <x v="0"/>
    <s v="Delikte nach dem SMG"/>
    <s v="167608"/>
    <n v="230.15"/>
    <x v="0"/>
  </r>
  <r>
    <x v="5"/>
    <x v="7"/>
    <x v="5"/>
    <x v="3"/>
    <x v="0"/>
    <s v="Sonstige Delikte"/>
    <s v="161448"/>
    <n v="91.01"/>
    <x v="0"/>
  </r>
  <r>
    <x v="5"/>
    <x v="7"/>
    <x v="5"/>
    <x v="3"/>
    <x v="0"/>
    <s v="Delikte gegen fremdes Vermögen"/>
    <s v="163154"/>
    <n v="548.23"/>
    <x v="3"/>
  </r>
  <r>
    <x v="5"/>
    <x v="7"/>
    <x v="5"/>
    <x v="4"/>
    <x v="0"/>
    <s v="Sonstige Delikte"/>
    <s v="172528"/>
    <n v="12"/>
    <x v="0"/>
  </r>
  <r>
    <x v="5"/>
    <x v="7"/>
    <x v="5"/>
    <x v="5"/>
    <x v="0"/>
    <s v="Sonstige Delikte"/>
    <s v="167861"/>
    <s v="Maßnahme"/>
    <x v="5"/>
  </r>
  <r>
    <x v="5"/>
    <x v="7"/>
    <x v="5"/>
    <x v="5"/>
    <x v="0"/>
    <s v="Sonstige Delikte"/>
    <s v="172053"/>
    <s v="Maßnahme"/>
    <x v="5"/>
  </r>
  <r>
    <x v="5"/>
    <x v="7"/>
    <x v="5"/>
    <x v="6"/>
    <x v="0"/>
    <s v="Delikte gegen die Freiheit"/>
    <s v="163592"/>
    <s v="Maßnahme"/>
    <x v="5"/>
  </r>
  <r>
    <x v="5"/>
    <x v="7"/>
    <x v="5"/>
    <x v="6"/>
    <x v="0"/>
    <s v="Delikte gegen Leib und Leben"/>
    <s v="168304"/>
    <s v="Maßnahme"/>
    <x v="5"/>
  </r>
  <r>
    <x v="5"/>
    <x v="7"/>
    <x v="5"/>
    <x v="6"/>
    <x v="0"/>
    <s v="Sonstige Delikte"/>
    <s v="137761"/>
    <s v="Maßnahme"/>
    <x v="5"/>
  </r>
  <r>
    <x v="5"/>
    <x v="7"/>
    <x v="5"/>
    <x v="6"/>
    <x v="0"/>
    <s v="Delikte gegen die Freiheit"/>
    <s v="133336"/>
    <s v="Maßnahme"/>
    <x v="5"/>
  </r>
  <r>
    <x v="5"/>
    <x v="7"/>
    <x v="5"/>
    <x v="6"/>
    <x v="0"/>
    <s v="Delikte gegen Leib und Leben"/>
    <s v="64987"/>
    <s v="Maßnahme"/>
    <x v="5"/>
  </r>
  <r>
    <x v="5"/>
    <x v="7"/>
    <x v="5"/>
    <x v="6"/>
    <x v="0"/>
    <s v="Delikte gegen die Freiheit"/>
    <s v="166487"/>
    <s v="Maßnahme"/>
    <x v="5"/>
  </r>
  <r>
    <x v="5"/>
    <x v="7"/>
    <x v="5"/>
    <x v="6"/>
    <x v="0"/>
    <s v="Delikte gegen Leib und Leben"/>
    <s v="171539"/>
    <s v="Maßnahme"/>
    <x v="5"/>
  </r>
  <r>
    <x v="5"/>
    <x v="7"/>
    <x v="5"/>
    <x v="6"/>
    <x v="3"/>
    <s v="Delikte gegen Leib und Leben"/>
    <s v="163632"/>
    <s v="Maßnahme"/>
    <x v="5"/>
  </r>
  <r>
    <x v="5"/>
    <x v="7"/>
    <x v="5"/>
    <x v="6"/>
    <x v="0"/>
    <s v="Sonstige Delikte"/>
    <s v="170456"/>
    <s v="Maßnahme"/>
    <x v="5"/>
  </r>
  <r>
    <x v="5"/>
    <x v="7"/>
    <x v="5"/>
    <x v="6"/>
    <x v="18"/>
    <s v="Delikte gegen die sexuelle Integrität und Selbstbestimmung"/>
    <s v="144003"/>
    <s v="Maßnahme"/>
    <x v="5"/>
  </r>
  <r>
    <x v="5"/>
    <x v="7"/>
    <x v="5"/>
    <x v="8"/>
    <x v="43"/>
    <s v="Delikte gegen die Freiheit"/>
    <s v="164825"/>
    <s v="Maßnahme"/>
    <x v="5"/>
  </r>
  <r>
    <x v="5"/>
    <x v="7"/>
    <x v="5"/>
    <x v="8"/>
    <x v="0"/>
    <s v="Delikte gegen die Freiheit"/>
    <s v="161099"/>
    <s v="Maßnahme"/>
    <x v="5"/>
  </r>
  <r>
    <x v="5"/>
    <x v="8"/>
    <x v="6"/>
    <x v="0"/>
    <x v="41"/>
    <s v="Delikte nach dem SMG"/>
    <s v="64235"/>
    <n v="81.319999999999993"/>
    <x v="0"/>
  </r>
  <r>
    <x v="5"/>
    <x v="8"/>
    <x v="6"/>
    <x v="0"/>
    <x v="13"/>
    <s v="Delikte gegen die Freiheit"/>
    <s v="172293"/>
    <n v="52"/>
    <x v="0"/>
  </r>
  <r>
    <x v="5"/>
    <x v="8"/>
    <x v="6"/>
    <x v="0"/>
    <x v="4"/>
    <s v="Delikte gegen fremdes Vermögen"/>
    <s v="167689"/>
    <n v="62.01"/>
    <x v="0"/>
  </r>
  <r>
    <x v="5"/>
    <x v="8"/>
    <x v="6"/>
    <x v="0"/>
    <x v="12"/>
    <s v="Delikte gegen fremdes Vermögen"/>
    <s v="110188"/>
    <n v="62.5"/>
    <x v="0"/>
  </r>
  <r>
    <x v="5"/>
    <x v="8"/>
    <x v="6"/>
    <x v="0"/>
    <x v="2"/>
    <s v="Delikte gegen fremdes Vermögen"/>
    <s v="170702"/>
    <n v="145.13"/>
    <x v="0"/>
  </r>
  <r>
    <x v="5"/>
    <x v="8"/>
    <x v="6"/>
    <x v="0"/>
    <x v="0"/>
    <s v="Delikte gegen die Freiheit"/>
    <s v="140780"/>
    <n v="30.12"/>
    <x v="0"/>
  </r>
  <r>
    <x v="5"/>
    <x v="8"/>
    <x v="6"/>
    <x v="0"/>
    <x v="2"/>
    <s v="Delikte gegen fremdes Vermögen"/>
    <s v="171107"/>
    <n v="31.3"/>
    <x v="0"/>
  </r>
  <r>
    <x v="5"/>
    <x v="8"/>
    <x v="6"/>
    <x v="0"/>
    <x v="2"/>
    <s v="Delikte gegen fremdes Vermögen"/>
    <s v="169996"/>
    <n v="60.76"/>
    <x v="0"/>
  </r>
  <r>
    <x v="5"/>
    <x v="8"/>
    <x v="6"/>
    <x v="0"/>
    <x v="37"/>
    <s v="Delikte nach dem SMG"/>
    <s v="168140"/>
    <n v="101.04"/>
    <x v="0"/>
  </r>
  <r>
    <x v="5"/>
    <x v="8"/>
    <x v="6"/>
    <x v="0"/>
    <x v="0"/>
    <s v="Delikte gegen Leib und Leben"/>
    <s v="169031"/>
    <n v="61"/>
    <x v="0"/>
  </r>
  <r>
    <x v="5"/>
    <x v="8"/>
    <x v="6"/>
    <x v="0"/>
    <x v="0"/>
    <s v="Delikte gegen fremdes Vermögen"/>
    <s v="167168"/>
    <n v="110.91"/>
    <x v="0"/>
  </r>
  <r>
    <x v="5"/>
    <x v="8"/>
    <x v="6"/>
    <x v="0"/>
    <x v="7"/>
    <s v="Delikte nach dem SMG"/>
    <s v="161253"/>
    <n v="367.05"/>
    <x v="3"/>
  </r>
  <r>
    <x v="5"/>
    <x v="8"/>
    <x v="6"/>
    <x v="0"/>
    <x v="2"/>
    <s v="Delikte gegen fremdes Vermögen"/>
    <s v="167540"/>
    <n v="241.67"/>
    <x v="0"/>
  </r>
  <r>
    <x v="5"/>
    <x v="8"/>
    <x v="6"/>
    <x v="0"/>
    <x v="0"/>
    <s v="Delikte gegen fremdes Vermögen"/>
    <s v="168091"/>
    <n v="122"/>
    <x v="0"/>
  </r>
  <r>
    <x v="5"/>
    <x v="8"/>
    <x v="6"/>
    <x v="0"/>
    <x v="57"/>
    <s v="Delikte nach dem SMG"/>
    <s v="164868"/>
    <n v="303.26"/>
    <x v="0"/>
  </r>
  <r>
    <x v="5"/>
    <x v="8"/>
    <x v="6"/>
    <x v="0"/>
    <x v="2"/>
    <s v="Delikte gegen fremdes Vermögen"/>
    <s v="167543"/>
    <n v="121.72"/>
    <x v="0"/>
  </r>
  <r>
    <x v="5"/>
    <x v="8"/>
    <x v="6"/>
    <x v="0"/>
    <x v="2"/>
    <s v="Delikte gegen fremdes Vermögen"/>
    <s v="170809"/>
    <n v="81.55"/>
    <x v="0"/>
  </r>
  <r>
    <x v="5"/>
    <x v="8"/>
    <x v="6"/>
    <x v="0"/>
    <x v="48"/>
    <s v="Sonstige Delikte"/>
    <s v="173736"/>
    <n v="31.26"/>
    <x v="0"/>
  </r>
  <r>
    <x v="5"/>
    <x v="8"/>
    <x v="6"/>
    <x v="0"/>
    <x v="1"/>
    <s v="Delikte gegen fremdes Vermögen"/>
    <s v="129439"/>
    <n v="11.1"/>
    <x v="0"/>
  </r>
  <r>
    <x v="5"/>
    <x v="8"/>
    <x v="6"/>
    <x v="0"/>
    <x v="47"/>
    <s v="Delikte gegen fremdes Vermögen"/>
    <s v="152426"/>
    <n v="487.79"/>
    <x v="3"/>
  </r>
  <r>
    <x v="5"/>
    <x v="8"/>
    <x v="6"/>
    <x v="0"/>
    <x v="48"/>
    <s v="Sonstige Delikte"/>
    <s v="173236"/>
    <n v="51.09"/>
    <x v="0"/>
  </r>
  <r>
    <x v="5"/>
    <x v="8"/>
    <x v="6"/>
    <x v="0"/>
    <x v="7"/>
    <s v="Delikte nach dem SMG"/>
    <s v="168851"/>
    <n v="102.13"/>
    <x v="0"/>
  </r>
  <r>
    <x v="5"/>
    <x v="8"/>
    <x v="6"/>
    <x v="0"/>
    <x v="11"/>
    <s v="Delikte gegen fremdes Vermögen"/>
    <s v="171675"/>
    <n v="102.03"/>
    <x v="0"/>
  </r>
  <r>
    <x v="5"/>
    <x v="8"/>
    <x v="6"/>
    <x v="0"/>
    <x v="2"/>
    <s v="Delikte gegen fremdes Vermögen"/>
    <s v="171413"/>
    <n v="51"/>
    <x v="0"/>
  </r>
  <r>
    <x v="5"/>
    <x v="8"/>
    <x v="6"/>
    <x v="0"/>
    <x v="25"/>
    <s v="Delikte gegen fremdes Vermögen"/>
    <s v="164588"/>
    <n v="292.31"/>
    <x v="0"/>
  </r>
  <r>
    <x v="5"/>
    <x v="8"/>
    <x v="6"/>
    <x v="0"/>
    <x v="0"/>
    <s v="Sonstige Delikte"/>
    <s v="167581"/>
    <n v="174.44"/>
    <x v="0"/>
  </r>
  <r>
    <x v="5"/>
    <x v="8"/>
    <x v="6"/>
    <x v="0"/>
    <x v="7"/>
    <s v="Delikte nach dem SMG"/>
    <s v="168770"/>
    <n v="80.19"/>
    <x v="0"/>
  </r>
  <r>
    <x v="5"/>
    <x v="8"/>
    <x v="6"/>
    <x v="0"/>
    <x v="32"/>
    <s v="Delikte nach dem SMG"/>
    <s v="153356"/>
    <n v="123.41"/>
    <x v="0"/>
  </r>
  <r>
    <x v="5"/>
    <x v="8"/>
    <x v="6"/>
    <x v="0"/>
    <x v="0"/>
    <s v="Delikte gegen fremdes Vermögen"/>
    <s v="171929"/>
    <n v="61.67"/>
    <x v="0"/>
  </r>
  <r>
    <x v="5"/>
    <x v="8"/>
    <x v="6"/>
    <x v="0"/>
    <x v="0"/>
    <s v="Delikte gegen fremdes Vermögen"/>
    <s v="170386"/>
    <n v="182.04"/>
    <x v="0"/>
  </r>
  <r>
    <x v="5"/>
    <x v="8"/>
    <x v="6"/>
    <x v="0"/>
    <x v="29"/>
    <s v="Delikte nach dem SMG"/>
    <s v="162669"/>
    <n v="366.27"/>
    <x v="3"/>
  </r>
  <r>
    <x v="5"/>
    <x v="8"/>
    <x v="6"/>
    <x v="0"/>
    <x v="1"/>
    <s v="Delikte gegen Leib und Leben"/>
    <s v="157122"/>
    <n v="72.48"/>
    <x v="0"/>
  </r>
  <r>
    <x v="5"/>
    <x v="8"/>
    <x v="6"/>
    <x v="0"/>
    <x v="40"/>
    <s v="Delikte gegen fremdes Vermögen"/>
    <s v="172969"/>
    <n v="62.33"/>
    <x v="0"/>
  </r>
  <r>
    <x v="5"/>
    <x v="8"/>
    <x v="6"/>
    <x v="0"/>
    <x v="11"/>
    <s v="Delikte gegen fremdes Vermögen"/>
    <s v="170389"/>
    <n v="365.13"/>
    <x v="0"/>
  </r>
  <r>
    <x v="5"/>
    <x v="8"/>
    <x v="6"/>
    <x v="0"/>
    <x v="7"/>
    <s v="Delikte nach dem SMG"/>
    <s v="169318"/>
    <n v="53"/>
    <x v="0"/>
  </r>
  <r>
    <x v="5"/>
    <x v="8"/>
    <x v="6"/>
    <x v="0"/>
    <x v="16"/>
    <s v="Delikte nach dem SMG"/>
    <s v="170104"/>
    <n v="82.07"/>
    <x v="0"/>
  </r>
  <r>
    <x v="5"/>
    <x v="8"/>
    <x v="6"/>
    <x v="0"/>
    <x v="2"/>
    <s v="Delikte gegen fremdes Vermögen"/>
    <s v="171108"/>
    <n v="52.3"/>
    <x v="0"/>
  </r>
  <r>
    <x v="5"/>
    <x v="8"/>
    <x v="6"/>
    <x v="0"/>
    <x v="2"/>
    <s v="Delikte gegen fremdes Vermögen"/>
    <s v="171298"/>
    <n v="82.12"/>
    <x v="0"/>
  </r>
  <r>
    <x v="5"/>
    <x v="8"/>
    <x v="6"/>
    <x v="0"/>
    <x v="17"/>
    <s v="Delikte gegen fremdes Vermögen"/>
    <s v="163313"/>
    <n v="61.07"/>
    <x v="0"/>
  </r>
  <r>
    <x v="5"/>
    <x v="8"/>
    <x v="6"/>
    <x v="0"/>
    <x v="13"/>
    <s v="Delikte gegen fremdes Vermögen"/>
    <s v="164453"/>
    <n v="247.25"/>
    <x v="0"/>
  </r>
  <r>
    <x v="5"/>
    <x v="8"/>
    <x v="6"/>
    <x v="0"/>
    <x v="12"/>
    <s v="Sonstige Delikte"/>
    <s v="170106"/>
    <n v="82.16"/>
    <x v="0"/>
  </r>
  <r>
    <x v="5"/>
    <x v="8"/>
    <x v="6"/>
    <x v="0"/>
    <x v="0"/>
    <s v="Delikte gegen fremdes Vermögen"/>
    <s v="14144"/>
    <n v="31"/>
    <x v="0"/>
  </r>
  <r>
    <x v="5"/>
    <x v="8"/>
    <x v="6"/>
    <x v="0"/>
    <x v="2"/>
    <s v="Delikte gegen fremdes Vermögen"/>
    <s v="171639"/>
    <n v="32.19"/>
    <x v="0"/>
  </r>
  <r>
    <x v="5"/>
    <x v="8"/>
    <x v="6"/>
    <x v="0"/>
    <x v="0"/>
    <s v="Delikte gegen Leib und Leben"/>
    <s v="170746"/>
    <n v="30"/>
    <x v="0"/>
  </r>
  <r>
    <x v="5"/>
    <x v="8"/>
    <x v="6"/>
    <x v="0"/>
    <x v="0"/>
    <s v="Sonstige Delikte"/>
    <s v="171584"/>
    <n v="82.23"/>
    <x v="0"/>
  </r>
  <r>
    <x v="5"/>
    <x v="8"/>
    <x v="6"/>
    <x v="0"/>
    <x v="22"/>
    <s v="Delikte gegen fremdes Vermögen"/>
    <s v="172689"/>
    <n v="91.21"/>
    <x v="0"/>
  </r>
  <r>
    <x v="5"/>
    <x v="8"/>
    <x v="6"/>
    <x v="0"/>
    <x v="2"/>
    <s v="Delikte gegen fremdes Vermögen"/>
    <s v="170213"/>
    <n v="367.1"/>
    <x v="3"/>
  </r>
  <r>
    <x v="5"/>
    <x v="8"/>
    <x v="6"/>
    <x v="0"/>
    <x v="40"/>
    <s v="Delikte nach dem SMG"/>
    <s v="137060"/>
    <n v="163.76"/>
    <x v="0"/>
  </r>
  <r>
    <x v="5"/>
    <x v="8"/>
    <x v="6"/>
    <x v="0"/>
    <x v="2"/>
    <s v="Delikte nach dem SMG"/>
    <s v="133765"/>
    <n v="242.51"/>
    <x v="0"/>
  </r>
  <r>
    <x v="5"/>
    <x v="8"/>
    <x v="6"/>
    <x v="0"/>
    <x v="79"/>
    <s v="Delikte gegen fremdes Vermögen"/>
    <s v="170107"/>
    <n v="180.67"/>
    <x v="0"/>
  </r>
  <r>
    <x v="5"/>
    <x v="8"/>
    <x v="6"/>
    <x v="0"/>
    <x v="2"/>
    <s v="Sonstige Delikte"/>
    <s v="172350"/>
    <n v="33.26"/>
    <x v="0"/>
  </r>
  <r>
    <x v="5"/>
    <x v="8"/>
    <x v="6"/>
    <x v="0"/>
    <x v="0"/>
    <s v="Delikte gegen fremdes Vermögen"/>
    <s v="172294"/>
    <n v="52"/>
    <x v="0"/>
  </r>
  <r>
    <x v="5"/>
    <x v="8"/>
    <x v="6"/>
    <x v="0"/>
    <x v="25"/>
    <s v="Delikte gegen fremdes Vermögen"/>
    <s v="155130"/>
    <n v="60.75"/>
    <x v="0"/>
  </r>
  <r>
    <x v="5"/>
    <x v="8"/>
    <x v="6"/>
    <x v="0"/>
    <x v="48"/>
    <s v="Sonstige Delikte"/>
    <s v="169187"/>
    <n v="154"/>
    <x v="0"/>
  </r>
  <r>
    <x v="5"/>
    <x v="8"/>
    <x v="6"/>
    <x v="0"/>
    <x v="37"/>
    <s v="Delikte nach dem SMG"/>
    <s v="165406"/>
    <n v="273.37"/>
    <x v="0"/>
  </r>
  <r>
    <x v="5"/>
    <x v="8"/>
    <x v="6"/>
    <x v="0"/>
    <x v="1"/>
    <s v="Delikte nach dem SMG"/>
    <s v="170252"/>
    <n v="122.2"/>
    <x v="0"/>
  </r>
  <r>
    <x v="5"/>
    <x v="8"/>
    <x v="6"/>
    <x v="0"/>
    <x v="45"/>
    <s v="Sonstige Delikte"/>
    <s v="169181"/>
    <n v="154"/>
    <x v="0"/>
  </r>
  <r>
    <x v="5"/>
    <x v="8"/>
    <x v="6"/>
    <x v="2"/>
    <x v="37"/>
    <s v="Delikte gegen fremdes Vermögen"/>
    <s v="172931"/>
    <n v="61.25"/>
    <x v="0"/>
  </r>
  <r>
    <x v="5"/>
    <x v="8"/>
    <x v="6"/>
    <x v="2"/>
    <x v="0"/>
    <s v="Delikte gegen fremdes Vermögen"/>
    <s v="164377"/>
    <n v="408.77"/>
    <x v="3"/>
  </r>
  <r>
    <x v="5"/>
    <x v="8"/>
    <x v="6"/>
    <x v="2"/>
    <x v="2"/>
    <s v="Delikte gegen fremdes Vermögen"/>
    <s v="169291"/>
    <n v="102.08"/>
    <x v="0"/>
  </r>
  <r>
    <x v="5"/>
    <x v="8"/>
    <x v="6"/>
    <x v="2"/>
    <x v="0"/>
    <s v="Delikte gegen fremdes Vermögen"/>
    <s v="158726"/>
    <n v="426.36"/>
    <x v="3"/>
  </r>
  <r>
    <x v="5"/>
    <x v="8"/>
    <x v="6"/>
    <x v="2"/>
    <x v="0"/>
    <s v="Delikte gegen die sexuelle Integrität und Selbstbestimmung"/>
    <s v="171243"/>
    <n v="31.08"/>
    <x v="0"/>
  </r>
  <r>
    <x v="5"/>
    <x v="8"/>
    <x v="6"/>
    <x v="2"/>
    <x v="0"/>
    <s v="Delikte gegen Leib und Leben"/>
    <s v="172838"/>
    <n v="61.5"/>
    <x v="0"/>
  </r>
  <r>
    <x v="5"/>
    <x v="8"/>
    <x v="6"/>
    <x v="2"/>
    <x v="37"/>
    <s v="Delikte nach dem SMG"/>
    <s v="172186"/>
    <n v="31.09"/>
    <x v="0"/>
  </r>
  <r>
    <x v="5"/>
    <x v="8"/>
    <x v="6"/>
    <x v="2"/>
    <x v="0"/>
    <s v="Sonstige Delikte"/>
    <s v="172315"/>
    <n v="31.05"/>
    <x v="0"/>
  </r>
  <r>
    <x v="5"/>
    <x v="8"/>
    <x v="6"/>
    <x v="2"/>
    <x v="0"/>
    <s v="Delikte gegen Leib und Leben"/>
    <s v="71406"/>
    <n v="62"/>
    <x v="0"/>
  </r>
  <r>
    <x v="5"/>
    <x v="8"/>
    <x v="6"/>
    <x v="2"/>
    <x v="0"/>
    <s v="Delikte nach dem SMG"/>
    <s v="135593"/>
    <n v="93.01"/>
    <x v="0"/>
  </r>
  <r>
    <x v="5"/>
    <x v="8"/>
    <x v="6"/>
    <x v="2"/>
    <x v="0"/>
    <s v="Delikte gegen fremdes Vermögen"/>
    <s v="170560"/>
    <n v="107.43"/>
    <x v="0"/>
  </r>
  <r>
    <x v="5"/>
    <x v="8"/>
    <x v="6"/>
    <x v="2"/>
    <x v="0"/>
    <s v="Sonstige Delikte"/>
    <s v="145618"/>
    <n v="100.21"/>
    <x v="0"/>
  </r>
  <r>
    <x v="5"/>
    <x v="8"/>
    <x v="6"/>
    <x v="2"/>
    <x v="0"/>
    <s v="Delikte gegen fremdes Vermögen"/>
    <s v="118375"/>
    <n v="225.06"/>
    <x v="0"/>
  </r>
  <r>
    <x v="5"/>
    <x v="8"/>
    <x v="6"/>
    <x v="2"/>
    <x v="0"/>
    <s v="Delikte gegen fremdes Vermögen"/>
    <s v="147645"/>
    <n v="96.73"/>
    <x v="0"/>
  </r>
  <r>
    <x v="5"/>
    <x v="8"/>
    <x v="6"/>
    <x v="2"/>
    <x v="69"/>
    <s v="Sonstige Delikte"/>
    <s v="173286"/>
    <n v="20"/>
    <x v="0"/>
  </r>
  <r>
    <x v="5"/>
    <x v="8"/>
    <x v="6"/>
    <x v="2"/>
    <x v="0"/>
    <s v="Delikte nach dem SMG"/>
    <s v="170943"/>
    <n v="103.21"/>
    <x v="0"/>
  </r>
  <r>
    <x v="5"/>
    <x v="8"/>
    <x v="6"/>
    <x v="2"/>
    <x v="0"/>
    <s v="Delikte gegen fremdes Vermögen"/>
    <s v="171289"/>
    <n v="124"/>
    <x v="0"/>
  </r>
  <r>
    <x v="5"/>
    <x v="8"/>
    <x v="6"/>
    <x v="2"/>
    <x v="0"/>
    <s v="Delikte gegen die Freiheit"/>
    <s v="143668"/>
    <n v="74.53"/>
    <x v="0"/>
  </r>
  <r>
    <x v="5"/>
    <x v="8"/>
    <x v="6"/>
    <x v="2"/>
    <x v="45"/>
    <s v="Delikte gegen fremdes Vermögen"/>
    <s v="172555"/>
    <n v="52.83"/>
    <x v="0"/>
  </r>
  <r>
    <x v="5"/>
    <x v="8"/>
    <x v="6"/>
    <x v="2"/>
    <x v="15"/>
    <s v="Delikte gegen fremdes Vermögen"/>
    <s v="170793"/>
    <n v="98.93"/>
    <x v="0"/>
  </r>
  <r>
    <x v="5"/>
    <x v="8"/>
    <x v="6"/>
    <x v="2"/>
    <x v="0"/>
    <s v="Delikte gegen Leib und Leben"/>
    <s v="171415"/>
    <n v="61"/>
    <x v="0"/>
  </r>
  <r>
    <x v="5"/>
    <x v="8"/>
    <x v="6"/>
    <x v="2"/>
    <x v="0"/>
    <s v="Delikte nach dem SMG"/>
    <s v="164810"/>
    <n v="245.14"/>
    <x v="0"/>
  </r>
  <r>
    <x v="5"/>
    <x v="8"/>
    <x v="6"/>
    <x v="2"/>
    <x v="0"/>
    <s v="Delikte gegen Leib und Leben"/>
    <s v="171398"/>
    <n v="31"/>
    <x v="0"/>
  </r>
  <r>
    <x v="5"/>
    <x v="8"/>
    <x v="6"/>
    <x v="2"/>
    <x v="0"/>
    <s v="Delikte gegen fremdes Vermögen"/>
    <s v="172097"/>
    <n v="53.32"/>
    <x v="0"/>
  </r>
  <r>
    <x v="5"/>
    <x v="8"/>
    <x v="6"/>
    <x v="2"/>
    <x v="0"/>
    <s v="Delikte nach dem SMG"/>
    <s v="170731"/>
    <n v="212.29"/>
    <x v="0"/>
  </r>
  <r>
    <x v="5"/>
    <x v="8"/>
    <x v="6"/>
    <x v="2"/>
    <x v="0"/>
    <s v="Delikte gegen fremdes Vermögen"/>
    <s v="171043"/>
    <n v="123"/>
    <x v="0"/>
  </r>
  <r>
    <x v="5"/>
    <x v="8"/>
    <x v="6"/>
    <x v="2"/>
    <x v="0"/>
    <s v="Delikte gegen fremdes Vermögen"/>
    <s v="152542"/>
    <n v="103.48"/>
    <x v="0"/>
  </r>
  <r>
    <x v="5"/>
    <x v="8"/>
    <x v="6"/>
    <x v="2"/>
    <x v="0"/>
    <s v="Delikte gegen die Freiheit"/>
    <s v="169583"/>
    <n v="51.1"/>
    <x v="0"/>
  </r>
  <r>
    <x v="5"/>
    <x v="8"/>
    <x v="6"/>
    <x v="2"/>
    <x v="0"/>
    <s v="Delikte nach dem SMG"/>
    <s v="163674"/>
    <n v="282.14"/>
    <x v="0"/>
  </r>
  <r>
    <x v="5"/>
    <x v="8"/>
    <x v="6"/>
    <x v="2"/>
    <x v="0"/>
    <s v="Delikte nach dem SMG"/>
    <s v="171885"/>
    <n v="22.04"/>
    <x v="0"/>
  </r>
  <r>
    <x v="5"/>
    <x v="8"/>
    <x v="6"/>
    <x v="2"/>
    <x v="0"/>
    <s v="Sonstige Delikte"/>
    <s v="122076"/>
    <n v="60.85"/>
    <x v="0"/>
  </r>
  <r>
    <x v="5"/>
    <x v="8"/>
    <x v="6"/>
    <x v="2"/>
    <x v="0"/>
    <s v="Delikte gegen Leib und Leben"/>
    <s v="148931"/>
    <n v="61.03"/>
    <x v="0"/>
  </r>
  <r>
    <x v="5"/>
    <x v="8"/>
    <x v="6"/>
    <x v="2"/>
    <x v="0"/>
    <s v="Sonstige Delikte"/>
    <s v="162715"/>
    <n v="153.05000000000001"/>
    <x v="0"/>
  </r>
  <r>
    <x v="5"/>
    <x v="8"/>
    <x v="6"/>
    <x v="2"/>
    <x v="37"/>
    <s v="Delikte gegen Leib und Leben"/>
    <s v="149256"/>
    <n v="101.21"/>
    <x v="0"/>
  </r>
  <r>
    <x v="5"/>
    <x v="8"/>
    <x v="6"/>
    <x v="2"/>
    <x v="15"/>
    <s v="Delikte nach dem SMG"/>
    <s v="172984"/>
    <n v="31.02"/>
    <x v="0"/>
  </r>
  <r>
    <x v="5"/>
    <x v="8"/>
    <x v="6"/>
    <x v="2"/>
    <x v="0"/>
    <s v="Delikte nach dem SMG"/>
    <s v="153803"/>
    <n v="92.26"/>
    <x v="0"/>
  </r>
  <r>
    <x v="5"/>
    <x v="8"/>
    <x v="6"/>
    <x v="2"/>
    <x v="0"/>
    <s v="Delikte gegen fremdes Vermögen"/>
    <s v="169293"/>
    <n v="82.33"/>
    <x v="0"/>
  </r>
  <r>
    <x v="5"/>
    <x v="8"/>
    <x v="6"/>
    <x v="2"/>
    <x v="40"/>
    <s v="Delikte nach dem SMG"/>
    <s v="156097"/>
    <n v="487.99"/>
    <x v="3"/>
  </r>
  <r>
    <x v="5"/>
    <x v="8"/>
    <x v="6"/>
    <x v="2"/>
    <x v="0"/>
    <s v="Delikte gegen fremdes Vermögen"/>
    <s v="170111"/>
    <n v="83"/>
    <x v="0"/>
  </r>
  <r>
    <x v="5"/>
    <x v="8"/>
    <x v="6"/>
    <x v="2"/>
    <x v="2"/>
    <s v="Delikte gegen die Freiheit"/>
    <s v="172422"/>
    <n v="31.53"/>
    <x v="0"/>
  </r>
  <r>
    <x v="5"/>
    <x v="8"/>
    <x v="6"/>
    <x v="2"/>
    <x v="0"/>
    <s v="Delikte gegen fremdes Vermögen"/>
    <s v="165693"/>
    <n v="61.19"/>
    <x v="0"/>
  </r>
  <r>
    <x v="5"/>
    <x v="8"/>
    <x v="6"/>
    <x v="2"/>
    <x v="13"/>
    <s v="Sonstige Delikte"/>
    <s v="173855"/>
    <n v="53.98"/>
    <x v="0"/>
  </r>
  <r>
    <x v="5"/>
    <x v="8"/>
    <x v="6"/>
    <x v="2"/>
    <x v="37"/>
    <s v="Delikte gegen die Freiheit"/>
    <s v="171746"/>
    <n v="50.85"/>
    <x v="0"/>
  </r>
  <r>
    <x v="5"/>
    <x v="8"/>
    <x v="6"/>
    <x v="2"/>
    <x v="40"/>
    <s v="Delikte nach dem SMG"/>
    <s v="113496"/>
    <n v="245.99"/>
    <x v="0"/>
  </r>
  <r>
    <x v="5"/>
    <x v="8"/>
    <x v="6"/>
    <x v="2"/>
    <x v="0"/>
    <s v="Delikte gegen fremdes Vermögen"/>
    <s v="155846"/>
    <n v="29"/>
    <x v="0"/>
  </r>
  <r>
    <x v="5"/>
    <x v="8"/>
    <x v="6"/>
    <x v="2"/>
    <x v="0"/>
    <s v="Delikte nach dem SMG"/>
    <s v="160889"/>
    <n v="365"/>
    <x v="0"/>
  </r>
  <r>
    <x v="5"/>
    <x v="8"/>
    <x v="6"/>
    <x v="2"/>
    <x v="0"/>
    <s v="Delikte nach dem SMG"/>
    <s v="148164"/>
    <n v="732.11"/>
    <x v="1"/>
  </r>
  <r>
    <x v="5"/>
    <x v="8"/>
    <x v="6"/>
    <x v="2"/>
    <x v="0"/>
    <s v="Delikte gegen Leib und Leben"/>
    <s v="162765"/>
    <n v="61.23"/>
    <x v="0"/>
  </r>
  <r>
    <x v="5"/>
    <x v="8"/>
    <x v="6"/>
    <x v="2"/>
    <x v="0"/>
    <s v="Delikte gegen fremdes Vermögen"/>
    <s v="139302"/>
    <n v="92.04"/>
    <x v="0"/>
  </r>
  <r>
    <x v="5"/>
    <x v="8"/>
    <x v="6"/>
    <x v="2"/>
    <x v="13"/>
    <s v="Delikte nach dem SMG"/>
    <s v="168705"/>
    <n v="60.42"/>
    <x v="0"/>
  </r>
  <r>
    <x v="5"/>
    <x v="8"/>
    <x v="6"/>
    <x v="2"/>
    <x v="0"/>
    <s v="Delikte gegen Leib und Leben"/>
    <s v="169865"/>
    <n v="90"/>
    <x v="0"/>
  </r>
  <r>
    <x v="5"/>
    <x v="8"/>
    <x v="6"/>
    <x v="2"/>
    <x v="0"/>
    <s v="Delikte nach dem SMG"/>
    <s v="163104"/>
    <n v="365.43"/>
    <x v="3"/>
  </r>
  <r>
    <x v="5"/>
    <x v="8"/>
    <x v="6"/>
    <x v="2"/>
    <x v="0"/>
    <s v="Delikte gegen fremdes Vermögen"/>
    <s v="157385"/>
    <n v="387.88"/>
    <x v="3"/>
  </r>
  <r>
    <x v="5"/>
    <x v="8"/>
    <x v="6"/>
    <x v="2"/>
    <x v="0"/>
    <s v="Delikte gegen Leib und Leben"/>
    <s v="156823"/>
    <n v="85.4"/>
    <x v="0"/>
  </r>
  <r>
    <x v="5"/>
    <x v="8"/>
    <x v="6"/>
    <x v="2"/>
    <x v="24"/>
    <s v="Delikte gegen fremdes Vermögen"/>
    <s v="173517"/>
    <n v="50.39"/>
    <x v="0"/>
  </r>
  <r>
    <x v="5"/>
    <x v="8"/>
    <x v="6"/>
    <x v="2"/>
    <x v="0"/>
    <s v="Delikte gegen fremdes Vermögen"/>
    <s v="170163"/>
    <n v="74.22"/>
    <x v="0"/>
  </r>
  <r>
    <x v="5"/>
    <x v="8"/>
    <x v="6"/>
    <x v="2"/>
    <x v="46"/>
    <s v="Sonstige Delikte"/>
    <s v="170016"/>
    <n v="31.08"/>
    <x v="0"/>
  </r>
  <r>
    <x v="5"/>
    <x v="8"/>
    <x v="6"/>
    <x v="2"/>
    <x v="2"/>
    <s v="Delikte gegen fremdes Vermögen"/>
    <s v="164157"/>
    <n v="245.3"/>
    <x v="0"/>
  </r>
  <r>
    <x v="5"/>
    <x v="8"/>
    <x v="6"/>
    <x v="2"/>
    <x v="0"/>
    <s v="Delikte nach dem SMG"/>
    <s v="164903"/>
    <n v="344.43"/>
    <x v="0"/>
  </r>
  <r>
    <x v="5"/>
    <x v="8"/>
    <x v="6"/>
    <x v="2"/>
    <x v="38"/>
    <s v="Delikte gegen fremdes Vermögen"/>
    <s v="128023"/>
    <n v="31.08"/>
    <x v="0"/>
  </r>
  <r>
    <x v="5"/>
    <x v="8"/>
    <x v="6"/>
    <x v="2"/>
    <x v="40"/>
    <s v="Delikte nach dem SMG"/>
    <s v="82284"/>
    <n v="80.56"/>
    <x v="0"/>
  </r>
  <r>
    <x v="5"/>
    <x v="8"/>
    <x v="6"/>
    <x v="2"/>
    <x v="0"/>
    <s v="Delikte gegen die sexuelle Integrität und Selbstbestimmung"/>
    <s v="170208"/>
    <n v="61.1"/>
    <x v="0"/>
  </r>
  <r>
    <x v="5"/>
    <x v="8"/>
    <x v="6"/>
    <x v="2"/>
    <x v="0"/>
    <s v="Delikte gegen Leib und Leben"/>
    <s v="125276"/>
    <n v="84.27"/>
    <x v="0"/>
  </r>
  <r>
    <x v="5"/>
    <x v="8"/>
    <x v="6"/>
    <x v="2"/>
    <x v="0"/>
    <s v="Delikte gegen fremdes Vermögen"/>
    <s v="125654"/>
    <n v="70.92"/>
    <x v="0"/>
  </r>
  <r>
    <x v="5"/>
    <x v="8"/>
    <x v="6"/>
    <x v="2"/>
    <x v="5"/>
    <s v="Sonstige Delikte"/>
    <s v="170788"/>
    <n v="52.18"/>
    <x v="0"/>
  </r>
  <r>
    <x v="5"/>
    <x v="8"/>
    <x v="6"/>
    <x v="2"/>
    <x v="12"/>
    <s v="Delikte gegen die Freiheit"/>
    <s v="170479"/>
    <n v="52.18"/>
    <x v="0"/>
  </r>
  <r>
    <x v="5"/>
    <x v="8"/>
    <x v="6"/>
    <x v="2"/>
    <x v="37"/>
    <s v="Delikte nach dem SMG"/>
    <s v="168136"/>
    <n v="122.15"/>
    <x v="0"/>
  </r>
  <r>
    <x v="5"/>
    <x v="8"/>
    <x v="6"/>
    <x v="2"/>
    <x v="0"/>
    <s v="Delikte nach dem SMG"/>
    <s v="167362"/>
    <n v="246.06"/>
    <x v="0"/>
  </r>
  <r>
    <x v="5"/>
    <x v="8"/>
    <x v="6"/>
    <x v="2"/>
    <x v="0"/>
    <s v="Delikte nach dem SMG"/>
    <s v="168445"/>
    <n v="71.069999999999993"/>
    <x v="0"/>
  </r>
  <r>
    <x v="5"/>
    <x v="8"/>
    <x v="6"/>
    <x v="2"/>
    <x v="15"/>
    <s v="Delikte nach dem SMG"/>
    <s v="158600"/>
    <n v="264.29000000000002"/>
    <x v="0"/>
  </r>
  <r>
    <x v="5"/>
    <x v="8"/>
    <x v="6"/>
    <x v="2"/>
    <x v="0"/>
    <s v="Delikte gegen fremdes Vermögen"/>
    <s v="164718"/>
    <n v="194.26"/>
    <x v="0"/>
  </r>
  <r>
    <x v="5"/>
    <x v="8"/>
    <x v="6"/>
    <x v="2"/>
    <x v="0"/>
    <s v="Delikte gegen Leib und Leben"/>
    <s v="170630"/>
    <n v="52.03"/>
    <x v="0"/>
  </r>
  <r>
    <x v="5"/>
    <x v="8"/>
    <x v="6"/>
    <x v="2"/>
    <x v="2"/>
    <s v="Delikte nach dem SMG"/>
    <s v="168832"/>
    <n v="52.36"/>
    <x v="0"/>
  </r>
  <r>
    <x v="5"/>
    <x v="8"/>
    <x v="6"/>
    <x v="2"/>
    <x v="0"/>
    <s v="Delikte gegen fremdes Vermögen"/>
    <s v="169478"/>
    <n v="29"/>
    <x v="0"/>
  </r>
  <r>
    <x v="5"/>
    <x v="8"/>
    <x v="6"/>
    <x v="2"/>
    <x v="17"/>
    <s v="Delikte nach dem SMG"/>
    <s v="155796"/>
    <n v="25.31"/>
    <x v="0"/>
  </r>
  <r>
    <x v="5"/>
    <x v="8"/>
    <x v="6"/>
    <x v="2"/>
    <x v="3"/>
    <s v="Delikte nach dem SMG"/>
    <s v="156133"/>
    <n v="11"/>
    <x v="0"/>
  </r>
  <r>
    <x v="5"/>
    <x v="8"/>
    <x v="6"/>
    <x v="2"/>
    <x v="37"/>
    <s v="Delikte nach dem SMG"/>
    <s v="167913"/>
    <n v="132.97999999999999"/>
    <x v="0"/>
  </r>
  <r>
    <x v="5"/>
    <x v="8"/>
    <x v="6"/>
    <x v="2"/>
    <x v="0"/>
    <s v="Delikte gegen fremdes Vermögen"/>
    <s v="85748"/>
    <n v="60.16"/>
    <x v="0"/>
  </r>
  <r>
    <x v="5"/>
    <x v="8"/>
    <x v="6"/>
    <x v="2"/>
    <x v="0"/>
    <s v="Delikte gegen Leib und Leben"/>
    <s v="140576"/>
    <n v="33.03"/>
    <x v="0"/>
  </r>
  <r>
    <x v="5"/>
    <x v="8"/>
    <x v="6"/>
    <x v="2"/>
    <x v="2"/>
    <s v="Delikte gegen fremdes Vermögen"/>
    <s v="169290"/>
    <n v="36.64"/>
    <x v="0"/>
  </r>
  <r>
    <x v="5"/>
    <x v="8"/>
    <x v="6"/>
    <x v="2"/>
    <x v="13"/>
    <s v="Delikte gegen Leib und Leben"/>
    <s v="171136"/>
    <n v="30.04"/>
    <x v="0"/>
  </r>
  <r>
    <x v="5"/>
    <x v="8"/>
    <x v="6"/>
    <x v="2"/>
    <x v="0"/>
    <s v="Sonstige Delikte"/>
    <s v="168546"/>
    <n v="80.010000000000005"/>
    <x v="0"/>
  </r>
  <r>
    <x v="5"/>
    <x v="8"/>
    <x v="6"/>
    <x v="2"/>
    <x v="0"/>
    <s v="Delikte nach dem SMG"/>
    <s v="173504"/>
    <n v="122.11"/>
    <x v="0"/>
  </r>
  <r>
    <x v="5"/>
    <x v="8"/>
    <x v="6"/>
    <x v="2"/>
    <x v="4"/>
    <s v="Delikte gegen fremdes Vermögen"/>
    <s v="162309"/>
    <n v="142.06"/>
    <x v="0"/>
  </r>
  <r>
    <x v="5"/>
    <x v="8"/>
    <x v="6"/>
    <x v="2"/>
    <x v="37"/>
    <s v="Delikte nach dem SMG"/>
    <s v="170789"/>
    <n v="41.24"/>
    <x v="0"/>
  </r>
  <r>
    <x v="5"/>
    <x v="8"/>
    <x v="6"/>
    <x v="2"/>
    <x v="40"/>
    <s v="Delikte nach dem SMG"/>
    <s v="159392"/>
    <n v="364.99"/>
    <x v="0"/>
  </r>
  <r>
    <x v="5"/>
    <x v="8"/>
    <x v="6"/>
    <x v="2"/>
    <x v="0"/>
    <s v="Delikte gegen fremdes Vermögen"/>
    <s v="118076"/>
    <n v="358.19"/>
    <x v="0"/>
  </r>
  <r>
    <x v="5"/>
    <x v="8"/>
    <x v="6"/>
    <x v="2"/>
    <x v="0"/>
    <s v="Sonstige Delikte"/>
    <s v="133338"/>
    <n v="63.35"/>
    <x v="0"/>
  </r>
  <r>
    <x v="5"/>
    <x v="8"/>
    <x v="6"/>
    <x v="2"/>
    <x v="0"/>
    <s v="Delikte gegen fremdes Vermögen"/>
    <s v="170415"/>
    <n v="62.23"/>
    <x v="0"/>
  </r>
  <r>
    <x v="5"/>
    <x v="8"/>
    <x v="6"/>
    <x v="2"/>
    <x v="0"/>
    <s v="Delikte gegen fremdes Vermögen"/>
    <s v="59076"/>
    <n v="143.13999999999999"/>
    <x v="0"/>
  </r>
  <r>
    <x v="5"/>
    <x v="8"/>
    <x v="6"/>
    <x v="2"/>
    <x v="0"/>
    <s v="Delikte nach dem SMG"/>
    <s v="168457"/>
    <n v="80"/>
    <x v="0"/>
  </r>
  <r>
    <x v="5"/>
    <x v="8"/>
    <x v="6"/>
    <x v="2"/>
    <x v="0"/>
    <s v="Sonstige Delikte"/>
    <s v="170740"/>
    <n v="30"/>
    <x v="0"/>
  </r>
  <r>
    <x v="5"/>
    <x v="8"/>
    <x v="6"/>
    <x v="3"/>
    <x v="0"/>
    <s v="Delikte gegen die sexuelle Integrität und Selbstbestimmung"/>
    <s v="169619"/>
    <n v="61.14"/>
    <x v="0"/>
  </r>
  <r>
    <x v="5"/>
    <x v="8"/>
    <x v="6"/>
    <x v="3"/>
    <x v="0"/>
    <s v="Delikte gegen fremdes Vermögen"/>
    <s v="164652"/>
    <n v="234.57"/>
    <x v="0"/>
  </r>
  <r>
    <x v="5"/>
    <x v="8"/>
    <x v="6"/>
    <x v="3"/>
    <x v="0"/>
    <s v="Delikte gegen fremdes Vermögen"/>
    <s v="139530"/>
    <n v="63.38"/>
    <x v="0"/>
  </r>
  <r>
    <x v="5"/>
    <x v="8"/>
    <x v="6"/>
    <x v="3"/>
    <x v="0"/>
    <s v="Delikte nach dem SMG"/>
    <s v="169180"/>
    <n v="91.85"/>
    <x v="0"/>
  </r>
  <r>
    <x v="5"/>
    <x v="8"/>
    <x v="6"/>
    <x v="3"/>
    <x v="0"/>
    <s v="Delikte gegen Leib und Leben"/>
    <s v="139792"/>
    <n v="122.33"/>
    <x v="0"/>
  </r>
  <r>
    <x v="5"/>
    <x v="8"/>
    <x v="6"/>
    <x v="3"/>
    <x v="28"/>
    <s v="Delikte nach dem SMG"/>
    <s v="134499"/>
    <n v="60.02"/>
    <x v="0"/>
  </r>
  <r>
    <x v="5"/>
    <x v="8"/>
    <x v="6"/>
    <x v="3"/>
    <x v="0"/>
    <s v="Sonstige Delikte"/>
    <s v="169507"/>
    <n v="52.01"/>
    <x v="0"/>
  </r>
  <r>
    <x v="5"/>
    <x v="8"/>
    <x v="6"/>
    <x v="3"/>
    <x v="37"/>
    <s v="Delikte nach dem SMG"/>
    <s v="161837"/>
    <n v="81.34"/>
    <x v="0"/>
  </r>
  <r>
    <x v="5"/>
    <x v="8"/>
    <x v="6"/>
    <x v="3"/>
    <x v="0"/>
    <s v="Delikte nach dem SMG"/>
    <s v="169177"/>
    <n v="82.42"/>
    <x v="0"/>
  </r>
  <r>
    <x v="5"/>
    <x v="8"/>
    <x v="6"/>
    <x v="3"/>
    <x v="0"/>
    <s v="Delikte nach dem SMG"/>
    <s v="171977"/>
    <n v="81.36"/>
    <x v="0"/>
  </r>
  <r>
    <x v="5"/>
    <x v="8"/>
    <x v="6"/>
    <x v="3"/>
    <x v="22"/>
    <s v="Delikte gegen fremdes Vermögen"/>
    <s v="126979"/>
    <n v="61"/>
    <x v="0"/>
  </r>
  <r>
    <x v="5"/>
    <x v="8"/>
    <x v="6"/>
    <x v="3"/>
    <x v="0"/>
    <s v="Delikte nach dem SMG"/>
    <s v="25627"/>
    <n v="243.43"/>
    <x v="0"/>
  </r>
  <r>
    <x v="5"/>
    <x v="8"/>
    <x v="6"/>
    <x v="3"/>
    <x v="0"/>
    <s v="Delikte gegen fremdes Vermögen"/>
    <s v="157517"/>
    <n v="214.89"/>
    <x v="0"/>
  </r>
  <r>
    <x v="5"/>
    <x v="8"/>
    <x v="6"/>
    <x v="3"/>
    <x v="0"/>
    <s v="Delikte nach dem SMG"/>
    <s v="158677"/>
    <n v="386.05"/>
    <x v="3"/>
  </r>
  <r>
    <x v="5"/>
    <x v="8"/>
    <x v="6"/>
    <x v="3"/>
    <x v="0"/>
    <s v="Delikte nach dem SMG"/>
    <s v="172779"/>
    <n v="80.040000000000006"/>
    <x v="0"/>
  </r>
  <r>
    <x v="5"/>
    <x v="8"/>
    <x v="6"/>
    <x v="3"/>
    <x v="0"/>
    <s v="Delikte gegen fremdes Vermögen"/>
    <s v="157320"/>
    <n v="427.3"/>
    <x v="3"/>
  </r>
  <r>
    <x v="5"/>
    <x v="8"/>
    <x v="6"/>
    <x v="3"/>
    <x v="4"/>
    <s v="Delikte gegen fremdes Vermögen"/>
    <s v="108518"/>
    <n v="314.07"/>
    <x v="0"/>
  </r>
  <r>
    <x v="5"/>
    <x v="8"/>
    <x v="6"/>
    <x v="3"/>
    <x v="0"/>
    <s v="Delikte gegen Leib und Leben"/>
    <s v="169480"/>
    <n v="303"/>
    <x v="0"/>
  </r>
  <r>
    <x v="5"/>
    <x v="8"/>
    <x v="6"/>
    <x v="3"/>
    <x v="15"/>
    <s v="Delikte nach dem SMG"/>
    <s v="162172"/>
    <n v="62.54"/>
    <x v="0"/>
  </r>
  <r>
    <x v="5"/>
    <x v="8"/>
    <x v="6"/>
    <x v="3"/>
    <x v="0"/>
    <s v="Sonstige Delikte"/>
    <s v="148080"/>
    <n v="710.46"/>
    <x v="3"/>
  </r>
  <r>
    <x v="5"/>
    <x v="8"/>
    <x v="6"/>
    <x v="3"/>
    <x v="43"/>
    <s v="Delikte gegen fremdes Vermögen"/>
    <s v="157623"/>
    <n v="202.63"/>
    <x v="0"/>
  </r>
  <r>
    <x v="5"/>
    <x v="8"/>
    <x v="6"/>
    <x v="3"/>
    <x v="0"/>
    <s v="Delikte gegen fremdes Vermögen"/>
    <s v="157426"/>
    <n v="70"/>
    <x v="0"/>
  </r>
  <r>
    <x v="5"/>
    <x v="8"/>
    <x v="6"/>
    <x v="3"/>
    <x v="20"/>
    <s v="Delikte gegen die sexuelle Integrität und Selbstbestimmung"/>
    <s v="170524"/>
    <n v="133.1"/>
    <x v="0"/>
  </r>
  <r>
    <x v="5"/>
    <x v="8"/>
    <x v="6"/>
    <x v="3"/>
    <x v="0"/>
    <s v="Delikte nach dem SMG"/>
    <s v="166281"/>
    <n v="274.58"/>
    <x v="0"/>
  </r>
  <r>
    <x v="5"/>
    <x v="8"/>
    <x v="6"/>
    <x v="3"/>
    <x v="15"/>
    <s v="Delikte nach dem SMG"/>
    <s v="172983"/>
    <n v="31"/>
    <x v="0"/>
  </r>
  <r>
    <x v="5"/>
    <x v="8"/>
    <x v="6"/>
    <x v="3"/>
    <x v="0"/>
    <s v="Sonstige Delikte"/>
    <s v="155146"/>
    <n v="81.96"/>
    <x v="0"/>
  </r>
  <r>
    <x v="5"/>
    <x v="8"/>
    <x v="6"/>
    <x v="3"/>
    <x v="0"/>
    <s v="Delikte nach dem SMG"/>
    <s v="168206"/>
    <n v="212.04"/>
    <x v="0"/>
  </r>
  <r>
    <x v="5"/>
    <x v="8"/>
    <x v="6"/>
    <x v="3"/>
    <x v="3"/>
    <s v="Delikte gegen die sexuelle Integrität und Selbstbestimmung"/>
    <s v="170138"/>
    <n v="184.09"/>
    <x v="0"/>
  </r>
  <r>
    <x v="5"/>
    <x v="8"/>
    <x v="6"/>
    <x v="3"/>
    <x v="4"/>
    <s v="Delikte gegen Leib und Leben"/>
    <s v="166825"/>
    <n v="124.25"/>
    <x v="0"/>
  </r>
  <r>
    <x v="5"/>
    <x v="8"/>
    <x v="6"/>
    <x v="3"/>
    <x v="0"/>
    <s v="Sonstige Delikte"/>
    <s v="166342"/>
    <n v="61.11"/>
    <x v="0"/>
  </r>
  <r>
    <x v="5"/>
    <x v="8"/>
    <x v="6"/>
    <x v="3"/>
    <x v="0"/>
    <s v="Delikte gegen fremdes Vermögen"/>
    <s v="157520"/>
    <n v="204.56"/>
    <x v="0"/>
  </r>
  <r>
    <x v="5"/>
    <x v="8"/>
    <x v="6"/>
    <x v="3"/>
    <x v="0"/>
    <s v="Delikte gegen fremdes Vermögen"/>
    <s v="171689"/>
    <n v="63"/>
    <x v="0"/>
  </r>
  <r>
    <x v="5"/>
    <x v="8"/>
    <x v="6"/>
    <x v="3"/>
    <x v="0"/>
    <s v="Delikte nach dem SMG"/>
    <s v="169615"/>
    <n v="90"/>
    <x v="0"/>
  </r>
  <r>
    <x v="5"/>
    <x v="8"/>
    <x v="6"/>
    <x v="3"/>
    <x v="37"/>
    <s v="Delikte nach dem SMG"/>
    <s v="169806"/>
    <n v="92.15"/>
    <x v="0"/>
  </r>
  <r>
    <x v="5"/>
    <x v="8"/>
    <x v="6"/>
    <x v="3"/>
    <x v="0"/>
    <s v="Sonstige Delikte"/>
    <s v="168325"/>
    <n v="61.55"/>
    <x v="0"/>
  </r>
  <r>
    <x v="5"/>
    <x v="8"/>
    <x v="6"/>
    <x v="3"/>
    <x v="0"/>
    <s v="Sonstige Delikte"/>
    <s v="169448"/>
    <n v="103.15"/>
    <x v="0"/>
  </r>
  <r>
    <x v="5"/>
    <x v="8"/>
    <x v="6"/>
    <x v="3"/>
    <x v="0"/>
    <s v="Delikte gegen fremdes Vermögen"/>
    <s v="163165"/>
    <n v="304.08999999999997"/>
    <x v="0"/>
  </r>
  <r>
    <x v="5"/>
    <x v="8"/>
    <x v="6"/>
    <x v="3"/>
    <x v="37"/>
    <s v="Delikte gegen die sexuelle Integrität und Selbstbestimmung"/>
    <s v="160925"/>
    <n v="27.98"/>
    <x v="0"/>
  </r>
  <r>
    <x v="5"/>
    <x v="8"/>
    <x v="6"/>
    <x v="3"/>
    <x v="0"/>
    <s v="Delikte gegen fremdes Vermögen"/>
    <s v="119685"/>
    <n v="122.07"/>
    <x v="0"/>
  </r>
  <r>
    <x v="5"/>
    <x v="8"/>
    <x v="6"/>
    <x v="4"/>
    <x v="22"/>
    <s v="Delikte gegen fremdes Vermögen"/>
    <s v="171186"/>
    <n v="7.23"/>
    <x v="0"/>
  </r>
  <r>
    <x v="5"/>
    <x v="8"/>
    <x v="6"/>
    <x v="5"/>
    <x v="25"/>
    <s v="Delikte gegen die sexuelle Integrität und Selbstbestimmung"/>
    <s v="147997"/>
    <s v="Maßnahme"/>
    <x v="5"/>
  </r>
  <r>
    <x v="5"/>
    <x v="8"/>
    <x v="6"/>
    <x v="9"/>
    <x v="40"/>
    <s v="Delikte gegen die Freiheit"/>
    <s v="104760"/>
    <s v="Maßnahme"/>
    <x v="5"/>
  </r>
  <r>
    <x v="5"/>
    <x v="8"/>
    <x v="6"/>
    <x v="6"/>
    <x v="0"/>
    <s v="Delikte gegen die sexuelle Integrität und Selbstbestimmung"/>
    <s v="158825"/>
    <s v="Maßnahme"/>
    <x v="5"/>
  </r>
  <r>
    <x v="5"/>
    <x v="8"/>
    <x v="6"/>
    <x v="6"/>
    <x v="0"/>
    <s v="Delikte gegen die Freiheit"/>
    <s v="147832"/>
    <s v="Maßnahme"/>
    <x v="5"/>
  </r>
  <r>
    <x v="5"/>
    <x v="8"/>
    <x v="6"/>
    <x v="6"/>
    <x v="0"/>
    <s v="Delikte gegen die Freiheit"/>
    <s v="153526"/>
    <s v="Maßnahme"/>
    <x v="5"/>
  </r>
  <r>
    <x v="5"/>
    <x v="8"/>
    <x v="6"/>
    <x v="6"/>
    <x v="0"/>
    <s v="Delikte gegen die Freiheit"/>
    <s v="163890"/>
    <s v="Maßnahme"/>
    <x v="5"/>
  </r>
  <r>
    <x v="5"/>
    <x v="8"/>
    <x v="6"/>
    <x v="6"/>
    <x v="0"/>
    <s v="Delikte gegen die Freiheit"/>
    <s v="25479"/>
    <s v="Maßnahme"/>
    <x v="5"/>
  </r>
  <r>
    <x v="5"/>
    <x v="8"/>
    <x v="6"/>
    <x v="6"/>
    <x v="0"/>
    <s v="Sonstige Delikte"/>
    <s v="158904"/>
    <s v="Maßnahme"/>
    <x v="5"/>
  </r>
  <r>
    <x v="5"/>
    <x v="8"/>
    <x v="6"/>
    <x v="6"/>
    <x v="0"/>
    <s v="Sonstige Delikte"/>
    <s v="134522"/>
    <s v="Maßnahme"/>
    <x v="5"/>
  </r>
  <r>
    <x v="5"/>
    <x v="8"/>
    <x v="6"/>
    <x v="6"/>
    <x v="0"/>
    <s v="Delikte gegen Leib und Leben"/>
    <s v="112832"/>
    <s v="Maßnahme"/>
    <x v="5"/>
  </r>
  <r>
    <x v="5"/>
    <x v="8"/>
    <x v="6"/>
    <x v="6"/>
    <x v="37"/>
    <s v="Delikte gegen Leib und Leben"/>
    <s v="135262"/>
    <s v="Maßnahme"/>
    <x v="5"/>
  </r>
  <r>
    <x v="5"/>
    <x v="8"/>
    <x v="6"/>
    <x v="6"/>
    <x v="0"/>
    <s v="Delikte gegen die Freiheit"/>
    <s v="4882"/>
    <s v="Maßnahme"/>
    <x v="5"/>
  </r>
  <r>
    <x v="5"/>
    <x v="8"/>
    <x v="6"/>
    <x v="6"/>
    <x v="0"/>
    <s v="Delikte gegen die Freiheit"/>
    <s v="166967"/>
    <s v="Maßnahme"/>
    <x v="5"/>
  </r>
  <r>
    <x v="5"/>
    <x v="8"/>
    <x v="6"/>
    <x v="6"/>
    <x v="0"/>
    <s v="Delikte gegen Leib und Leben"/>
    <s v="150202"/>
    <s v="Maßnahme"/>
    <x v="5"/>
  </r>
  <r>
    <x v="5"/>
    <x v="9"/>
    <x v="1"/>
    <x v="0"/>
    <x v="7"/>
    <s v="Delikte nach dem SMG"/>
    <s v="169957"/>
    <n v="92.36"/>
    <x v="0"/>
  </r>
  <r>
    <x v="5"/>
    <x v="9"/>
    <x v="1"/>
    <x v="0"/>
    <x v="2"/>
    <s v="Delikte gegen fremdes Vermögen"/>
    <s v="172258"/>
    <n v="44.4"/>
    <x v="0"/>
  </r>
  <r>
    <x v="5"/>
    <x v="9"/>
    <x v="1"/>
    <x v="0"/>
    <x v="14"/>
    <s v="Delikte gegen fremdes Vermögen"/>
    <s v="172370"/>
    <n v="43.86"/>
    <x v="0"/>
  </r>
  <r>
    <x v="5"/>
    <x v="9"/>
    <x v="1"/>
    <x v="0"/>
    <x v="7"/>
    <s v="Delikte gegen die Freiheit"/>
    <s v="166172"/>
    <n v="32.549999999999997"/>
    <x v="0"/>
  </r>
  <r>
    <x v="5"/>
    <x v="9"/>
    <x v="1"/>
    <x v="0"/>
    <x v="25"/>
    <s v="Delikte nach dem SMG"/>
    <s v="171488"/>
    <n v="62.42"/>
    <x v="0"/>
  </r>
  <r>
    <x v="5"/>
    <x v="9"/>
    <x v="1"/>
    <x v="0"/>
    <x v="7"/>
    <s v="Sonstige Delikte"/>
    <s v="170235"/>
    <n v="73.39"/>
    <x v="0"/>
  </r>
  <r>
    <x v="5"/>
    <x v="9"/>
    <x v="1"/>
    <x v="0"/>
    <x v="10"/>
    <s v="Delikte gegen fremdes Vermögen"/>
    <s v="138666"/>
    <n v="21.08"/>
    <x v="0"/>
  </r>
  <r>
    <x v="5"/>
    <x v="9"/>
    <x v="1"/>
    <x v="0"/>
    <x v="7"/>
    <s v="Delikte nach dem SMG"/>
    <s v="172715"/>
    <n v="62.12"/>
    <x v="0"/>
  </r>
  <r>
    <x v="5"/>
    <x v="9"/>
    <x v="1"/>
    <x v="0"/>
    <x v="0"/>
    <s v="Delikte nach dem SMG"/>
    <s v="170875"/>
    <n v="51.64"/>
    <x v="0"/>
  </r>
  <r>
    <x v="5"/>
    <x v="9"/>
    <x v="1"/>
    <x v="0"/>
    <x v="14"/>
    <s v="Delikte gegen fremdes Vermögen"/>
    <s v="171862"/>
    <n v="81.5"/>
    <x v="0"/>
  </r>
  <r>
    <x v="5"/>
    <x v="9"/>
    <x v="1"/>
    <x v="0"/>
    <x v="11"/>
    <s v="Delikte gegen fremdes Vermögen"/>
    <s v="170153"/>
    <n v="122.57"/>
    <x v="0"/>
  </r>
  <r>
    <x v="5"/>
    <x v="9"/>
    <x v="1"/>
    <x v="0"/>
    <x v="0"/>
    <s v="Sonstige Delikte"/>
    <s v="159575"/>
    <n v="102.36"/>
    <x v="0"/>
  </r>
  <r>
    <x v="5"/>
    <x v="9"/>
    <x v="1"/>
    <x v="0"/>
    <x v="14"/>
    <s v="Delikte gegen fremdes Vermögen"/>
    <s v="168251"/>
    <n v="153.41999999999999"/>
    <x v="0"/>
  </r>
  <r>
    <x v="5"/>
    <x v="9"/>
    <x v="1"/>
    <x v="0"/>
    <x v="42"/>
    <s v="Delikte nach dem SMG"/>
    <s v="171529"/>
    <n v="29.34"/>
    <x v="0"/>
  </r>
  <r>
    <x v="5"/>
    <x v="9"/>
    <x v="1"/>
    <x v="0"/>
    <x v="0"/>
    <s v="Delikte gegen fremdes Vermögen"/>
    <s v="161570"/>
    <n v="92.34"/>
    <x v="0"/>
  </r>
  <r>
    <x v="5"/>
    <x v="9"/>
    <x v="1"/>
    <x v="0"/>
    <x v="7"/>
    <s v="Delikte nach dem SMG"/>
    <s v="172351"/>
    <n v="61.35"/>
    <x v="0"/>
  </r>
  <r>
    <x v="5"/>
    <x v="9"/>
    <x v="1"/>
    <x v="0"/>
    <x v="7"/>
    <s v="Delikte nach dem SMG"/>
    <s v="171677"/>
    <n v="31.45"/>
    <x v="0"/>
  </r>
  <r>
    <x v="5"/>
    <x v="9"/>
    <x v="1"/>
    <x v="0"/>
    <x v="2"/>
    <s v="Delikte gegen fremdes Vermögen"/>
    <s v="172868"/>
    <n v="31.14"/>
    <x v="0"/>
  </r>
  <r>
    <x v="5"/>
    <x v="9"/>
    <x v="1"/>
    <x v="0"/>
    <x v="60"/>
    <s v="Delikte gegen fremdes Vermögen"/>
    <s v="167933"/>
    <n v="10.220000000000001"/>
    <x v="0"/>
  </r>
  <r>
    <x v="5"/>
    <x v="9"/>
    <x v="1"/>
    <x v="0"/>
    <x v="0"/>
    <s v="Delikte nach dem SMG"/>
    <s v="171379"/>
    <n v="47.3"/>
    <x v="0"/>
  </r>
  <r>
    <x v="5"/>
    <x v="9"/>
    <x v="1"/>
    <x v="0"/>
    <x v="14"/>
    <s v="Delikte gegen fremdes Vermögen"/>
    <s v="170490"/>
    <n v="35.06"/>
    <x v="0"/>
  </r>
  <r>
    <x v="5"/>
    <x v="9"/>
    <x v="1"/>
    <x v="0"/>
    <x v="40"/>
    <s v="Delikte nach dem SMG"/>
    <s v="170769"/>
    <n v="72.25"/>
    <x v="0"/>
  </r>
  <r>
    <x v="5"/>
    <x v="9"/>
    <x v="1"/>
    <x v="0"/>
    <x v="11"/>
    <s v="Delikte gegen fremdes Vermögen"/>
    <s v="150057"/>
    <n v="164.28"/>
    <x v="0"/>
  </r>
  <r>
    <x v="5"/>
    <x v="9"/>
    <x v="1"/>
    <x v="0"/>
    <x v="40"/>
    <s v="Delikte nach dem SMG"/>
    <s v="171878"/>
    <n v="28.02"/>
    <x v="0"/>
  </r>
  <r>
    <x v="5"/>
    <x v="9"/>
    <x v="1"/>
    <x v="0"/>
    <x v="7"/>
    <s v="Delikte nach dem SMG"/>
    <s v="169956"/>
    <n v="112.48"/>
    <x v="0"/>
  </r>
  <r>
    <x v="5"/>
    <x v="9"/>
    <x v="1"/>
    <x v="0"/>
    <x v="7"/>
    <s v="Delikte nach dem SMG"/>
    <s v="169858"/>
    <n v="18.87"/>
    <x v="0"/>
  </r>
  <r>
    <x v="5"/>
    <x v="9"/>
    <x v="1"/>
    <x v="0"/>
    <x v="2"/>
    <s v="Delikte gegen fremdes Vermögen"/>
    <s v="172869"/>
    <n v="31.14"/>
    <x v="0"/>
  </r>
  <r>
    <x v="5"/>
    <x v="9"/>
    <x v="1"/>
    <x v="0"/>
    <x v="52"/>
    <s v="Delikte gegen fremdes Vermögen"/>
    <s v="171579"/>
    <n v="81.08"/>
    <x v="0"/>
  </r>
  <r>
    <x v="5"/>
    <x v="9"/>
    <x v="1"/>
    <x v="0"/>
    <x v="40"/>
    <s v="Delikte gegen fremdes Vermögen"/>
    <s v="170567"/>
    <n v="84.26"/>
    <x v="0"/>
  </r>
  <r>
    <x v="5"/>
    <x v="9"/>
    <x v="1"/>
    <x v="0"/>
    <x v="42"/>
    <s v="Delikte nach dem SMG"/>
    <s v="170685"/>
    <n v="45.2"/>
    <x v="0"/>
  </r>
  <r>
    <x v="5"/>
    <x v="9"/>
    <x v="1"/>
    <x v="0"/>
    <x v="0"/>
    <s v="Delikte gegen fremdes Vermögen"/>
    <s v="167613"/>
    <n v="42.23"/>
    <x v="0"/>
  </r>
  <r>
    <x v="5"/>
    <x v="9"/>
    <x v="1"/>
    <x v="0"/>
    <x v="0"/>
    <s v="Sonstige Delikte"/>
    <s v="173399"/>
    <n v="32.65"/>
    <x v="0"/>
  </r>
  <r>
    <x v="5"/>
    <x v="9"/>
    <x v="1"/>
    <x v="0"/>
    <x v="2"/>
    <s v="Delikte gegen fremdes Vermögen"/>
    <s v="171753"/>
    <n v="62.39"/>
    <x v="0"/>
  </r>
  <r>
    <x v="5"/>
    <x v="9"/>
    <x v="1"/>
    <x v="0"/>
    <x v="2"/>
    <s v="Delikte gegen Leib und Leben"/>
    <s v="170623"/>
    <n v="30.05"/>
    <x v="0"/>
  </r>
  <r>
    <x v="5"/>
    <x v="9"/>
    <x v="1"/>
    <x v="0"/>
    <x v="32"/>
    <s v="Delikte gegen fremdes Vermögen"/>
    <s v="173021"/>
    <n v="41.43"/>
    <x v="0"/>
  </r>
  <r>
    <x v="5"/>
    <x v="9"/>
    <x v="1"/>
    <x v="0"/>
    <x v="42"/>
    <s v="Delikte nach dem SMG"/>
    <s v="170839"/>
    <n v="73.17"/>
    <x v="0"/>
  </r>
  <r>
    <x v="5"/>
    <x v="9"/>
    <x v="1"/>
    <x v="0"/>
    <x v="7"/>
    <s v="Delikte gegen fremdes Vermögen"/>
    <s v="158711"/>
    <n v="426.48"/>
    <x v="3"/>
  </r>
  <r>
    <x v="5"/>
    <x v="9"/>
    <x v="1"/>
    <x v="0"/>
    <x v="1"/>
    <s v="Sonstige Delikte"/>
    <s v="163156"/>
    <n v="13.77"/>
    <x v="0"/>
  </r>
  <r>
    <x v="5"/>
    <x v="9"/>
    <x v="1"/>
    <x v="0"/>
    <x v="7"/>
    <s v="Delikte gegen fremdes Vermögen"/>
    <s v="171264"/>
    <n v="31.34"/>
    <x v="0"/>
  </r>
  <r>
    <x v="5"/>
    <x v="9"/>
    <x v="1"/>
    <x v="0"/>
    <x v="7"/>
    <s v="Delikte nach dem SMG"/>
    <s v="172173"/>
    <n v="70.41"/>
    <x v="0"/>
  </r>
  <r>
    <x v="5"/>
    <x v="9"/>
    <x v="1"/>
    <x v="0"/>
    <x v="7"/>
    <s v="Delikte nach dem SMG"/>
    <s v="171824"/>
    <n v="53.47"/>
    <x v="0"/>
  </r>
  <r>
    <x v="5"/>
    <x v="9"/>
    <x v="1"/>
    <x v="0"/>
    <x v="4"/>
    <s v="Sonstige Delikte"/>
    <s v="170322"/>
    <n v="29.17"/>
    <x v="0"/>
  </r>
  <r>
    <x v="5"/>
    <x v="9"/>
    <x v="1"/>
    <x v="0"/>
    <x v="42"/>
    <s v="Delikte gegen fremdes Vermögen"/>
    <s v="173255"/>
    <n v="51.3"/>
    <x v="0"/>
  </r>
  <r>
    <x v="5"/>
    <x v="9"/>
    <x v="1"/>
    <x v="0"/>
    <x v="0"/>
    <s v="Delikte nach dem SMG"/>
    <s v="168750"/>
    <n v="87.42"/>
    <x v="0"/>
  </r>
  <r>
    <x v="5"/>
    <x v="9"/>
    <x v="1"/>
    <x v="0"/>
    <x v="1"/>
    <s v="Delikte gegen Leib und Leben"/>
    <s v="170680"/>
    <n v="62.19"/>
    <x v="0"/>
  </r>
  <r>
    <x v="5"/>
    <x v="9"/>
    <x v="1"/>
    <x v="0"/>
    <x v="14"/>
    <s v="Delikte gegen fremdes Vermögen"/>
    <s v="168749"/>
    <n v="60.24"/>
    <x v="0"/>
  </r>
  <r>
    <x v="5"/>
    <x v="9"/>
    <x v="1"/>
    <x v="0"/>
    <x v="0"/>
    <s v="Delikte gegen fremdes Vermögen"/>
    <s v="170818"/>
    <n v="28.02"/>
    <x v="0"/>
  </r>
  <r>
    <x v="5"/>
    <x v="9"/>
    <x v="1"/>
    <x v="0"/>
    <x v="7"/>
    <s v="Delikte nach dem SMG"/>
    <s v="170127"/>
    <n v="51.32"/>
    <x v="0"/>
  </r>
  <r>
    <x v="5"/>
    <x v="9"/>
    <x v="1"/>
    <x v="0"/>
    <x v="14"/>
    <s v="Delikte gegen fremdes Vermögen"/>
    <s v="172191"/>
    <n v="12.11"/>
    <x v="0"/>
  </r>
  <r>
    <x v="5"/>
    <x v="9"/>
    <x v="1"/>
    <x v="0"/>
    <x v="19"/>
    <s v="Sonstige Delikte"/>
    <s v="75384"/>
    <n v="242.92"/>
    <x v="0"/>
  </r>
  <r>
    <x v="5"/>
    <x v="9"/>
    <x v="1"/>
    <x v="0"/>
    <x v="0"/>
    <s v="Delikte gegen fremdes Vermögen"/>
    <s v="173169"/>
    <n v="51"/>
    <x v="0"/>
  </r>
  <r>
    <x v="5"/>
    <x v="9"/>
    <x v="1"/>
    <x v="0"/>
    <x v="4"/>
    <s v="Delikte gegen Leib und Leben"/>
    <s v="169861"/>
    <n v="80.63"/>
    <x v="0"/>
  </r>
  <r>
    <x v="5"/>
    <x v="9"/>
    <x v="1"/>
    <x v="0"/>
    <x v="11"/>
    <s v="Delikte gegen fremdes Vermögen"/>
    <s v="104666"/>
    <n v="30.85"/>
    <x v="0"/>
  </r>
  <r>
    <x v="5"/>
    <x v="9"/>
    <x v="1"/>
    <x v="0"/>
    <x v="61"/>
    <s v="Delikte nach dem SMG"/>
    <s v="139469"/>
    <n v="15.7"/>
    <x v="0"/>
  </r>
  <r>
    <x v="5"/>
    <x v="9"/>
    <x v="1"/>
    <x v="0"/>
    <x v="7"/>
    <s v="Delikte nach dem SMG"/>
    <s v="170834"/>
    <n v="82.26"/>
    <x v="0"/>
  </r>
  <r>
    <x v="5"/>
    <x v="9"/>
    <x v="1"/>
    <x v="0"/>
    <x v="7"/>
    <s v="Delikte nach dem SMG"/>
    <s v="169922"/>
    <n v="50.82"/>
    <x v="0"/>
  </r>
  <r>
    <x v="5"/>
    <x v="9"/>
    <x v="1"/>
    <x v="0"/>
    <x v="28"/>
    <s v="Delikte nach dem SMG"/>
    <s v="172184"/>
    <n v="31.45"/>
    <x v="0"/>
  </r>
  <r>
    <x v="5"/>
    <x v="9"/>
    <x v="1"/>
    <x v="0"/>
    <x v="7"/>
    <s v="Delikte nach dem SMG"/>
    <s v="174059"/>
    <n v="75.22"/>
    <x v="0"/>
  </r>
  <r>
    <x v="5"/>
    <x v="9"/>
    <x v="1"/>
    <x v="0"/>
    <x v="31"/>
    <s v="Delikte nach dem SMG"/>
    <s v="170297"/>
    <n v="30.63"/>
    <x v="0"/>
  </r>
  <r>
    <x v="5"/>
    <x v="9"/>
    <x v="1"/>
    <x v="0"/>
    <x v="0"/>
    <s v="Delikte nach dem SMG"/>
    <s v="169047"/>
    <n v="39.409999999999997"/>
    <x v="0"/>
  </r>
  <r>
    <x v="5"/>
    <x v="9"/>
    <x v="1"/>
    <x v="0"/>
    <x v="2"/>
    <s v="Delikte gegen fremdes Vermögen"/>
    <s v="170115"/>
    <n v="61.25"/>
    <x v="0"/>
  </r>
  <r>
    <x v="5"/>
    <x v="9"/>
    <x v="1"/>
    <x v="0"/>
    <x v="42"/>
    <s v="Delikte nach dem SMG"/>
    <s v="173784"/>
    <n v="53.89"/>
    <x v="0"/>
  </r>
  <r>
    <x v="5"/>
    <x v="9"/>
    <x v="1"/>
    <x v="0"/>
    <x v="39"/>
    <s v="Delikte nach dem SMG"/>
    <s v="165861"/>
    <n v="20.399999999999999"/>
    <x v="0"/>
  </r>
  <r>
    <x v="5"/>
    <x v="9"/>
    <x v="1"/>
    <x v="0"/>
    <x v="37"/>
    <s v="Delikte nach dem SMG"/>
    <s v="170965"/>
    <n v="18.32"/>
    <x v="0"/>
  </r>
  <r>
    <x v="5"/>
    <x v="9"/>
    <x v="1"/>
    <x v="0"/>
    <x v="0"/>
    <s v="Delikte gegen fremdes Vermögen"/>
    <s v="167250"/>
    <n v="61.09"/>
    <x v="0"/>
  </r>
  <r>
    <x v="5"/>
    <x v="9"/>
    <x v="1"/>
    <x v="0"/>
    <x v="39"/>
    <s v="Delikte gegen fremdes Vermögen"/>
    <s v="171502"/>
    <n v="53.27"/>
    <x v="0"/>
  </r>
  <r>
    <x v="5"/>
    <x v="9"/>
    <x v="1"/>
    <x v="0"/>
    <x v="7"/>
    <s v="Delikte gegen fremdes Vermögen"/>
    <s v="167582"/>
    <n v="61.38"/>
    <x v="0"/>
  </r>
  <r>
    <x v="5"/>
    <x v="9"/>
    <x v="1"/>
    <x v="0"/>
    <x v="0"/>
    <s v="Delikte gegen fremdes Vermögen"/>
    <s v="169210"/>
    <n v="44.61"/>
    <x v="0"/>
  </r>
  <r>
    <x v="5"/>
    <x v="9"/>
    <x v="1"/>
    <x v="0"/>
    <x v="7"/>
    <s v="Delikte nach dem SMG"/>
    <s v="169856"/>
    <n v="30.95"/>
    <x v="0"/>
  </r>
  <r>
    <x v="5"/>
    <x v="9"/>
    <x v="1"/>
    <x v="0"/>
    <x v="11"/>
    <s v="Delikte nach dem SMG"/>
    <s v="172658"/>
    <n v="82.05"/>
    <x v="0"/>
  </r>
  <r>
    <x v="5"/>
    <x v="9"/>
    <x v="1"/>
    <x v="0"/>
    <x v="0"/>
    <s v="Delikte gegen fremdes Vermögen"/>
    <s v="173370"/>
    <n v="8.51"/>
    <x v="0"/>
  </r>
  <r>
    <x v="5"/>
    <x v="9"/>
    <x v="1"/>
    <x v="0"/>
    <x v="2"/>
    <s v="Delikte gegen fremdes Vermögen"/>
    <s v="170782"/>
    <n v="30.12"/>
    <x v="0"/>
  </r>
  <r>
    <x v="5"/>
    <x v="9"/>
    <x v="1"/>
    <x v="0"/>
    <x v="12"/>
    <s v="Delikte gegen fremdes Vermögen"/>
    <s v="172037"/>
    <n v="60.98"/>
    <x v="0"/>
  </r>
  <r>
    <x v="5"/>
    <x v="9"/>
    <x v="1"/>
    <x v="0"/>
    <x v="40"/>
    <s v="Delikte nach dem SMG"/>
    <s v="170770"/>
    <n v="72.41"/>
    <x v="0"/>
  </r>
  <r>
    <x v="5"/>
    <x v="9"/>
    <x v="1"/>
    <x v="0"/>
    <x v="11"/>
    <s v="Sonstige Delikte"/>
    <s v="169186"/>
    <n v="82.38"/>
    <x v="0"/>
  </r>
  <r>
    <x v="5"/>
    <x v="9"/>
    <x v="1"/>
    <x v="0"/>
    <x v="76"/>
    <s v="Delikte gegen fremdes Vermögen"/>
    <s v="26349"/>
    <n v="71.319999999999993"/>
    <x v="0"/>
  </r>
  <r>
    <x v="5"/>
    <x v="9"/>
    <x v="1"/>
    <x v="0"/>
    <x v="7"/>
    <s v="Delikte nach dem SMG"/>
    <s v="169800"/>
    <n v="31.15"/>
    <x v="0"/>
  </r>
  <r>
    <x v="5"/>
    <x v="9"/>
    <x v="1"/>
    <x v="0"/>
    <x v="7"/>
    <s v="Delikte gegen fremdes Vermögen"/>
    <s v="172514"/>
    <n v="27.73"/>
    <x v="0"/>
  </r>
  <r>
    <x v="5"/>
    <x v="9"/>
    <x v="1"/>
    <x v="0"/>
    <x v="15"/>
    <s v="Sonstige Delikte"/>
    <s v="173150"/>
    <n v="62.38"/>
    <x v="0"/>
  </r>
  <r>
    <x v="5"/>
    <x v="9"/>
    <x v="1"/>
    <x v="0"/>
    <x v="7"/>
    <s v="Delikte nach dem SMG"/>
    <s v="170646"/>
    <n v="51.37"/>
    <x v="0"/>
  </r>
  <r>
    <x v="5"/>
    <x v="9"/>
    <x v="1"/>
    <x v="0"/>
    <x v="40"/>
    <s v="Delikte nach dem SMG"/>
    <s v="172015"/>
    <n v="19.36"/>
    <x v="0"/>
  </r>
  <r>
    <x v="5"/>
    <x v="9"/>
    <x v="1"/>
    <x v="0"/>
    <x v="14"/>
    <s v="Delikte gegen fremdes Vermögen"/>
    <s v="170489"/>
    <n v="34.86"/>
    <x v="0"/>
  </r>
  <r>
    <x v="5"/>
    <x v="9"/>
    <x v="1"/>
    <x v="0"/>
    <x v="0"/>
    <s v="Delikte gegen fremdes Vermögen"/>
    <s v="166802"/>
    <n v="122.22"/>
    <x v="0"/>
  </r>
  <r>
    <x v="5"/>
    <x v="9"/>
    <x v="1"/>
    <x v="0"/>
    <x v="0"/>
    <s v="Delikte gegen fremdes Vermögen"/>
    <s v="166305"/>
    <n v="43.54"/>
    <x v="0"/>
  </r>
  <r>
    <x v="5"/>
    <x v="9"/>
    <x v="1"/>
    <x v="0"/>
    <x v="0"/>
    <s v="Delikte gegen die sexuelle Integrität und Selbstbestimmung"/>
    <s v="160102"/>
    <n v="13.63"/>
    <x v="0"/>
  </r>
  <r>
    <x v="5"/>
    <x v="9"/>
    <x v="1"/>
    <x v="0"/>
    <x v="0"/>
    <s v="Sonstige Delikte"/>
    <s v="173314"/>
    <n v="669.67"/>
    <x v="3"/>
  </r>
  <r>
    <x v="5"/>
    <x v="9"/>
    <x v="1"/>
    <x v="0"/>
    <x v="12"/>
    <s v="Sonstige Delikte"/>
    <s v="173280"/>
    <n v="12.8"/>
    <x v="0"/>
  </r>
  <r>
    <x v="5"/>
    <x v="9"/>
    <x v="1"/>
    <x v="0"/>
    <x v="48"/>
    <s v="Delikte gegen fremdes Vermögen"/>
    <s v="164283"/>
    <n v="241.56"/>
    <x v="0"/>
  </r>
  <r>
    <x v="5"/>
    <x v="9"/>
    <x v="1"/>
    <x v="0"/>
    <x v="1"/>
    <s v="Delikte gegen fremdes Vermögen"/>
    <s v="172279"/>
    <n v="32.76"/>
    <x v="0"/>
  </r>
  <r>
    <x v="5"/>
    <x v="9"/>
    <x v="1"/>
    <x v="0"/>
    <x v="1"/>
    <s v="Delikte gegen fremdes Vermögen"/>
    <s v="171378"/>
    <n v="32.08"/>
    <x v="0"/>
  </r>
  <r>
    <x v="5"/>
    <x v="9"/>
    <x v="1"/>
    <x v="0"/>
    <x v="40"/>
    <s v="Delikte nach dem SMG"/>
    <s v="173218"/>
    <n v="68.28"/>
    <x v="0"/>
  </r>
  <r>
    <x v="5"/>
    <x v="9"/>
    <x v="1"/>
    <x v="0"/>
    <x v="7"/>
    <s v="Sonstige Delikte"/>
    <s v="169520"/>
    <n v="29.28"/>
    <x v="0"/>
  </r>
  <r>
    <x v="5"/>
    <x v="9"/>
    <x v="1"/>
    <x v="0"/>
    <x v="11"/>
    <s v="Delikte gegen fremdes Vermögen"/>
    <s v="174589"/>
    <n v="21.56"/>
    <x v="0"/>
  </r>
  <r>
    <x v="5"/>
    <x v="9"/>
    <x v="1"/>
    <x v="0"/>
    <x v="1"/>
    <s v="Sonstige Delikte"/>
    <s v="159784"/>
    <n v="29.74"/>
    <x v="0"/>
  </r>
  <r>
    <x v="5"/>
    <x v="9"/>
    <x v="1"/>
    <x v="0"/>
    <x v="7"/>
    <s v="Delikte nach dem SMG"/>
    <s v="173124"/>
    <n v="46.12"/>
    <x v="0"/>
  </r>
  <r>
    <x v="5"/>
    <x v="9"/>
    <x v="1"/>
    <x v="0"/>
    <x v="39"/>
    <s v="Delikte gegen fremdes Vermögen"/>
    <s v="169675"/>
    <n v="24.97"/>
    <x v="0"/>
  </r>
  <r>
    <x v="5"/>
    <x v="9"/>
    <x v="1"/>
    <x v="0"/>
    <x v="7"/>
    <s v="Delikte nach dem SMG"/>
    <s v="88156"/>
    <n v="31.13"/>
    <x v="0"/>
  </r>
  <r>
    <x v="5"/>
    <x v="9"/>
    <x v="1"/>
    <x v="0"/>
    <x v="2"/>
    <s v="Delikte gegen fremdes Vermögen"/>
    <s v="171757"/>
    <n v="51.38"/>
    <x v="0"/>
  </r>
  <r>
    <x v="5"/>
    <x v="9"/>
    <x v="1"/>
    <x v="0"/>
    <x v="7"/>
    <s v="Delikte nach dem SMG"/>
    <s v="42819"/>
    <n v="151.47999999999999"/>
    <x v="0"/>
  </r>
  <r>
    <x v="5"/>
    <x v="9"/>
    <x v="1"/>
    <x v="0"/>
    <x v="7"/>
    <s v="Delikte nach dem SMG"/>
    <s v="169451"/>
    <n v="52.24"/>
    <x v="0"/>
  </r>
  <r>
    <x v="5"/>
    <x v="9"/>
    <x v="1"/>
    <x v="0"/>
    <x v="53"/>
    <s v="Delikte nach dem SMG"/>
    <s v="110558"/>
    <n v="20.49"/>
    <x v="0"/>
  </r>
  <r>
    <x v="5"/>
    <x v="9"/>
    <x v="1"/>
    <x v="0"/>
    <x v="7"/>
    <s v="Delikte nach dem SMG"/>
    <s v="172300"/>
    <n v="30.21"/>
    <x v="0"/>
  </r>
  <r>
    <x v="5"/>
    <x v="9"/>
    <x v="1"/>
    <x v="0"/>
    <x v="14"/>
    <s v="Delikte gegen fremdes Vermögen"/>
    <s v="169188"/>
    <n v="44.39"/>
    <x v="0"/>
  </r>
  <r>
    <x v="5"/>
    <x v="9"/>
    <x v="1"/>
    <x v="0"/>
    <x v="7"/>
    <s v="Delikte nach dem SMG"/>
    <s v="169285"/>
    <n v="60.92"/>
    <x v="0"/>
  </r>
  <r>
    <x v="5"/>
    <x v="9"/>
    <x v="1"/>
    <x v="0"/>
    <x v="7"/>
    <s v="Delikte gegen fremdes Vermögen"/>
    <s v="172609"/>
    <n v="51.56"/>
    <x v="0"/>
  </r>
  <r>
    <x v="5"/>
    <x v="9"/>
    <x v="1"/>
    <x v="0"/>
    <x v="37"/>
    <s v="Delikte gegen fremdes Vermögen"/>
    <s v="172727"/>
    <n v="32.08"/>
    <x v="0"/>
  </r>
  <r>
    <x v="5"/>
    <x v="9"/>
    <x v="1"/>
    <x v="0"/>
    <x v="37"/>
    <s v="Delikte nach dem SMG"/>
    <s v="168659"/>
    <n v="73.17"/>
    <x v="0"/>
  </r>
  <r>
    <x v="5"/>
    <x v="9"/>
    <x v="1"/>
    <x v="0"/>
    <x v="11"/>
    <s v="Delikte gegen fremdes Vermögen"/>
    <s v="122091"/>
    <n v="50.68"/>
    <x v="0"/>
  </r>
  <r>
    <x v="5"/>
    <x v="9"/>
    <x v="1"/>
    <x v="0"/>
    <x v="7"/>
    <s v="Delikte nach dem SMG"/>
    <s v="173316"/>
    <n v="41.17"/>
    <x v="0"/>
  </r>
  <r>
    <x v="5"/>
    <x v="9"/>
    <x v="1"/>
    <x v="0"/>
    <x v="128"/>
    <s v="Delikte gegen Leib und Leben"/>
    <s v="138759"/>
    <n v="27.38"/>
    <x v="0"/>
  </r>
  <r>
    <x v="5"/>
    <x v="9"/>
    <x v="1"/>
    <x v="0"/>
    <x v="2"/>
    <s v="Delikte gegen Leib und Leben"/>
    <s v="170624"/>
    <n v="30.05"/>
    <x v="0"/>
  </r>
  <r>
    <x v="5"/>
    <x v="9"/>
    <x v="1"/>
    <x v="0"/>
    <x v="22"/>
    <s v="Delikte gegen fremdes Vermögen"/>
    <s v="169066"/>
    <n v="42.37"/>
    <x v="0"/>
  </r>
  <r>
    <x v="5"/>
    <x v="9"/>
    <x v="1"/>
    <x v="0"/>
    <x v="37"/>
    <s v="Delikte gegen Leib und Leben"/>
    <s v="172252"/>
    <n v="34.43"/>
    <x v="0"/>
  </r>
  <r>
    <x v="5"/>
    <x v="9"/>
    <x v="1"/>
    <x v="0"/>
    <x v="42"/>
    <s v="Delikte gegen fremdes Vermögen"/>
    <s v="169456"/>
    <n v="41.11"/>
    <x v="0"/>
  </r>
  <r>
    <x v="5"/>
    <x v="9"/>
    <x v="1"/>
    <x v="0"/>
    <x v="7"/>
    <s v="Delikte nach dem SMG"/>
    <s v="168709"/>
    <n v="31.31"/>
    <x v="0"/>
  </r>
  <r>
    <x v="5"/>
    <x v="9"/>
    <x v="1"/>
    <x v="0"/>
    <x v="45"/>
    <s v="Delikte gegen fremdes Vermögen"/>
    <s v="170588"/>
    <n v="60.7"/>
    <x v="0"/>
  </r>
  <r>
    <x v="5"/>
    <x v="9"/>
    <x v="1"/>
    <x v="0"/>
    <x v="128"/>
    <s v="Delikte nach dem SMG"/>
    <s v="172863"/>
    <n v="51.21"/>
    <x v="0"/>
  </r>
  <r>
    <x v="5"/>
    <x v="9"/>
    <x v="1"/>
    <x v="0"/>
    <x v="18"/>
    <s v="Delikte gegen fremdes Vermögen"/>
    <s v="171899"/>
    <n v="31.02"/>
    <x v="0"/>
  </r>
  <r>
    <x v="5"/>
    <x v="9"/>
    <x v="1"/>
    <x v="0"/>
    <x v="14"/>
    <s v="Delikte gegen fremdes Vermögen"/>
    <s v="169830"/>
    <n v="73.430000000000007"/>
    <x v="0"/>
  </r>
  <r>
    <x v="5"/>
    <x v="9"/>
    <x v="1"/>
    <x v="0"/>
    <x v="0"/>
    <s v="Delikte nach dem SMG"/>
    <s v="171463"/>
    <n v="27.24"/>
    <x v="0"/>
  </r>
  <r>
    <x v="5"/>
    <x v="9"/>
    <x v="1"/>
    <x v="0"/>
    <x v="42"/>
    <s v="Delikte nach dem SMG"/>
    <s v="172886"/>
    <n v="80.34"/>
    <x v="0"/>
  </r>
  <r>
    <x v="5"/>
    <x v="9"/>
    <x v="1"/>
    <x v="0"/>
    <x v="14"/>
    <s v="Delikte nach dem SMG"/>
    <s v="161069"/>
    <n v="31.33"/>
    <x v="0"/>
  </r>
  <r>
    <x v="5"/>
    <x v="9"/>
    <x v="1"/>
    <x v="0"/>
    <x v="7"/>
    <s v="Delikte nach dem SMG"/>
    <s v="168511"/>
    <n v="61.54"/>
    <x v="0"/>
  </r>
  <r>
    <x v="5"/>
    <x v="9"/>
    <x v="1"/>
    <x v="0"/>
    <x v="0"/>
    <s v="Delikte gegen fremdes Vermögen"/>
    <s v="169315"/>
    <n v="102.53"/>
    <x v="0"/>
  </r>
  <r>
    <x v="5"/>
    <x v="9"/>
    <x v="1"/>
    <x v="0"/>
    <x v="42"/>
    <s v="Delikte nach dem SMG"/>
    <s v="172085"/>
    <n v="82.32"/>
    <x v="0"/>
  </r>
  <r>
    <x v="5"/>
    <x v="9"/>
    <x v="1"/>
    <x v="0"/>
    <x v="7"/>
    <s v="Delikte gegen fremdes Vermögen"/>
    <s v="171322"/>
    <n v="94.31"/>
    <x v="0"/>
  </r>
  <r>
    <x v="5"/>
    <x v="9"/>
    <x v="1"/>
    <x v="0"/>
    <x v="7"/>
    <s v="Delikte nach dem SMG"/>
    <s v="169859"/>
    <n v="48.87"/>
    <x v="0"/>
  </r>
  <r>
    <x v="5"/>
    <x v="9"/>
    <x v="1"/>
    <x v="0"/>
    <x v="7"/>
    <s v="Delikte gegen fremdes Vermögen"/>
    <s v="163268"/>
    <n v="121.62"/>
    <x v="0"/>
  </r>
  <r>
    <x v="5"/>
    <x v="9"/>
    <x v="1"/>
    <x v="0"/>
    <x v="2"/>
    <s v="Delikte gegen fremdes Vermögen"/>
    <s v="172088"/>
    <n v="3.95"/>
    <x v="0"/>
  </r>
  <r>
    <x v="5"/>
    <x v="9"/>
    <x v="1"/>
    <x v="0"/>
    <x v="28"/>
    <s v="Delikte nach dem SMG"/>
    <s v="172672"/>
    <n v="51.41"/>
    <x v="0"/>
  </r>
  <r>
    <x v="5"/>
    <x v="9"/>
    <x v="1"/>
    <x v="0"/>
    <x v="7"/>
    <s v="Delikte nach dem SMG"/>
    <s v="168842"/>
    <n v="151.4"/>
    <x v="0"/>
  </r>
  <r>
    <x v="5"/>
    <x v="9"/>
    <x v="1"/>
    <x v="0"/>
    <x v="0"/>
    <s v="Delikte gegen fremdes Vermögen"/>
    <s v="170816"/>
    <n v="82.05"/>
    <x v="0"/>
  </r>
  <r>
    <x v="5"/>
    <x v="9"/>
    <x v="1"/>
    <x v="0"/>
    <x v="1"/>
    <s v="Sonstige Delikte"/>
    <s v="172782"/>
    <n v="31.48"/>
    <x v="0"/>
  </r>
  <r>
    <x v="5"/>
    <x v="9"/>
    <x v="1"/>
    <x v="0"/>
    <x v="7"/>
    <s v="Delikte gegen fremdes Vermögen"/>
    <s v="171263"/>
    <n v="21.46"/>
    <x v="0"/>
  </r>
  <r>
    <x v="5"/>
    <x v="9"/>
    <x v="1"/>
    <x v="0"/>
    <x v="45"/>
    <s v="Delikte gegen fremdes Vermögen"/>
    <s v="168213"/>
    <n v="29.47"/>
    <x v="0"/>
  </r>
  <r>
    <x v="5"/>
    <x v="9"/>
    <x v="1"/>
    <x v="0"/>
    <x v="40"/>
    <s v="Delikte nach dem SMG"/>
    <s v="168279"/>
    <n v="84.33"/>
    <x v="0"/>
  </r>
  <r>
    <x v="5"/>
    <x v="9"/>
    <x v="1"/>
    <x v="0"/>
    <x v="7"/>
    <s v="Delikte nach dem SMG"/>
    <s v="170129"/>
    <n v="29.36"/>
    <x v="0"/>
  </r>
  <r>
    <x v="5"/>
    <x v="9"/>
    <x v="1"/>
    <x v="0"/>
    <x v="1"/>
    <s v="Sonstige Delikte"/>
    <s v="171821"/>
    <n v="71.239999999999995"/>
    <x v="0"/>
  </r>
  <r>
    <x v="5"/>
    <x v="9"/>
    <x v="1"/>
    <x v="0"/>
    <x v="29"/>
    <s v="Delikte gegen fremdes Vermögen"/>
    <s v="169999"/>
    <n v="61.11"/>
    <x v="0"/>
  </r>
  <r>
    <x v="5"/>
    <x v="9"/>
    <x v="1"/>
    <x v="0"/>
    <x v="29"/>
    <s v="Delikte gegen fremdes Vermögen"/>
    <s v="172949"/>
    <n v="30.68"/>
    <x v="0"/>
  </r>
  <r>
    <x v="5"/>
    <x v="9"/>
    <x v="1"/>
    <x v="0"/>
    <x v="8"/>
    <s v="Delikte gegen fremdes Vermögen"/>
    <s v="169121"/>
    <n v="59.78"/>
    <x v="0"/>
  </r>
  <r>
    <x v="5"/>
    <x v="9"/>
    <x v="1"/>
    <x v="0"/>
    <x v="7"/>
    <s v="Delikte nach dem SMG"/>
    <s v="169141"/>
    <n v="60.36"/>
    <x v="0"/>
  </r>
  <r>
    <x v="5"/>
    <x v="9"/>
    <x v="1"/>
    <x v="0"/>
    <x v="45"/>
    <s v="Delikte gegen fremdes Vermögen"/>
    <s v="168214"/>
    <n v="29.47"/>
    <x v="0"/>
  </r>
  <r>
    <x v="5"/>
    <x v="9"/>
    <x v="1"/>
    <x v="0"/>
    <x v="42"/>
    <s v="Delikte nach dem SMG"/>
    <s v="172166"/>
    <n v="82.29"/>
    <x v="0"/>
  </r>
  <r>
    <x v="5"/>
    <x v="9"/>
    <x v="1"/>
    <x v="0"/>
    <x v="128"/>
    <s v="Sonstige Delikte"/>
    <s v="150747"/>
    <n v="214.59"/>
    <x v="0"/>
  </r>
  <r>
    <x v="5"/>
    <x v="9"/>
    <x v="1"/>
    <x v="0"/>
    <x v="7"/>
    <s v="Delikte nach dem SMG"/>
    <s v="169450"/>
    <n v="52.24"/>
    <x v="0"/>
  </r>
  <r>
    <x v="5"/>
    <x v="9"/>
    <x v="1"/>
    <x v="0"/>
    <x v="7"/>
    <s v="Delikte nach dem SMG"/>
    <s v="169361"/>
    <n v="71.72"/>
    <x v="0"/>
  </r>
  <r>
    <x v="5"/>
    <x v="9"/>
    <x v="1"/>
    <x v="0"/>
    <x v="7"/>
    <s v="Delikte nach dem SMG"/>
    <s v="172614"/>
    <n v="50.84"/>
    <x v="0"/>
  </r>
  <r>
    <x v="5"/>
    <x v="9"/>
    <x v="1"/>
    <x v="0"/>
    <x v="0"/>
    <s v="Delikte nach dem SMG"/>
    <s v="170397"/>
    <n v="82.44"/>
    <x v="0"/>
  </r>
  <r>
    <x v="5"/>
    <x v="9"/>
    <x v="1"/>
    <x v="0"/>
    <x v="40"/>
    <s v="Delikte nach dem SMG"/>
    <s v="170190"/>
    <n v="36.229999999999997"/>
    <x v="0"/>
  </r>
  <r>
    <x v="5"/>
    <x v="9"/>
    <x v="1"/>
    <x v="0"/>
    <x v="42"/>
    <s v="Delikte nach dem SMG"/>
    <s v="170217"/>
    <n v="92.17"/>
    <x v="0"/>
  </r>
  <r>
    <x v="5"/>
    <x v="9"/>
    <x v="1"/>
    <x v="0"/>
    <x v="7"/>
    <s v="Delikte nach dem SMG"/>
    <s v="173007"/>
    <n v="54.21"/>
    <x v="0"/>
  </r>
  <r>
    <x v="5"/>
    <x v="9"/>
    <x v="1"/>
    <x v="0"/>
    <x v="42"/>
    <s v="Delikte nach dem SMG"/>
    <s v="170269"/>
    <n v="92.25"/>
    <x v="0"/>
  </r>
  <r>
    <x v="5"/>
    <x v="9"/>
    <x v="1"/>
    <x v="0"/>
    <x v="29"/>
    <s v="Delikte gegen fremdes Vermögen"/>
    <s v="169061"/>
    <n v="81.05"/>
    <x v="0"/>
  </r>
  <r>
    <x v="5"/>
    <x v="9"/>
    <x v="1"/>
    <x v="0"/>
    <x v="0"/>
    <s v="Delikte nach dem SMG"/>
    <s v="173356"/>
    <n v="36.25"/>
    <x v="0"/>
  </r>
  <r>
    <x v="5"/>
    <x v="9"/>
    <x v="1"/>
    <x v="0"/>
    <x v="45"/>
    <s v="Delikte gegen fremdes Vermögen"/>
    <s v="167919"/>
    <n v="47.19"/>
    <x v="0"/>
  </r>
  <r>
    <x v="5"/>
    <x v="9"/>
    <x v="1"/>
    <x v="0"/>
    <x v="0"/>
    <s v="Delikte gegen fremdes Vermögen"/>
    <s v="168723"/>
    <n v="13.58"/>
    <x v="0"/>
  </r>
  <r>
    <x v="5"/>
    <x v="9"/>
    <x v="1"/>
    <x v="0"/>
    <x v="18"/>
    <s v="Sonstige Delikte"/>
    <s v="169748"/>
    <n v="19.98"/>
    <x v="0"/>
  </r>
  <r>
    <x v="5"/>
    <x v="9"/>
    <x v="1"/>
    <x v="0"/>
    <x v="0"/>
    <s v="Delikte gegen fremdes Vermögen"/>
    <s v="17470"/>
    <n v="51.53"/>
    <x v="0"/>
  </r>
  <r>
    <x v="5"/>
    <x v="9"/>
    <x v="1"/>
    <x v="0"/>
    <x v="2"/>
    <s v="Delikte gegen fremdes Vermögen"/>
    <s v="170114"/>
    <n v="61.25"/>
    <x v="0"/>
  </r>
  <r>
    <x v="5"/>
    <x v="9"/>
    <x v="1"/>
    <x v="0"/>
    <x v="17"/>
    <s v="Delikte gegen Leib und Leben"/>
    <s v="162021"/>
    <n v="30.49"/>
    <x v="0"/>
  </r>
  <r>
    <x v="5"/>
    <x v="9"/>
    <x v="1"/>
    <x v="0"/>
    <x v="11"/>
    <s v="Delikte gegen die Freiheit"/>
    <s v="170870"/>
    <n v="71.72"/>
    <x v="0"/>
  </r>
  <r>
    <x v="5"/>
    <x v="9"/>
    <x v="1"/>
    <x v="0"/>
    <x v="7"/>
    <s v="Delikte gegen fremdes Vermögen"/>
    <s v="170286"/>
    <n v="273.39999999999998"/>
    <x v="0"/>
  </r>
  <r>
    <x v="5"/>
    <x v="9"/>
    <x v="1"/>
    <x v="0"/>
    <x v="7"/>
    <s v="Delikte gegen fremdes Vermögen"/>
    <s v="171121"/>
    <n v="27.28"/>
    <x v="0"/>
  </r>
  <r>
    <x v="5"/>
    <x v="9"/>
    <x v="1"/>
    <x v="0"/>
    <x v="2"/>
    <s v="Delikte gegen fremdes Vermögen"/>
    <s v="168985"/>
    <n v="83.23"/>
    <x v="0"/>
  </r>
  <r>
    <x v="5"/>
    <x v="9"/>
    <x v="1"/>
    <x v="0"/>
    <x v="7"/>
    <s v="Delikte nach dem SMG"/>
    <s v="168125"/>
    <n v="13.24"/>
    <x v="0"/>
  </r>
  <r>
    <x v="5"/>
    <x v="9"/>
    <x v="1"/>
    <x v="1"/>
    <x v="26"/>
    <s v="Sonstige Delikte"/>
    <s v="171386"/>
    <s v="unbekannt, da Entlassung gem. § 265 stopp"/>
    <x v="2"/>
  </r>
  <r>
    <x v="5"/>
    <x v="9"/>
    <x v="1"/>
    <x v="1"/>
    <x v="35"/>
    <s v="Sonstige Delikte"/>
    <s v="172070"/>
    <s v="unbekannt, da Entlassung gem. § 265 stopp"/>
    <x v="2"/>
  </r>
  <r>
    <x v="5"/>
    <x v="9"/>
    <x v="1"/>
    <x v="1"/>
    <x v="0"/>
    <s v="Sonstige Delikte"/>
    <s v="171807"/>
    <s v="unbekannt, da Entlassung gem. § 265 stopp"/>
    <x v="2"/>
  </r>
  <r>
    <x v="5"/>
    <x v="9"/>
    <x v="1"/>
    <x v="2"/>
    <x v="37"/>
    <s v="Delikte nach dem SMG"/>
    <s v="168553"/>
    <n v="60.39"/>
    <x v="0"/>
  </r>
  <r>
    <x v="5"/>
    <x v="9"/>
    <x v="1"/>
    <x v="2"/>
    <x v="0"/>
    <s v="Sonstige Delikte"/>
    <s v="171172"/>
    <n v="640.1"/>
    <x v="3"/>
  </r>
  <r>
    <x v="5"/>
    <x v="9"/>
    <x v="1"/>
    <x v="2"/>
    <x v="0"/>
    <s v="Delikte nach dem SMG"/>
    <s v="172810"/>
    <n v="120.16"/>
    <x v="0"/>
  </r>
  <r>
    <x v="5"/>
    <x v="9"/>
    <x v="1"/>
    <x v="2"/>
    <x v="4"/>
    <s v="Sonstige Delikte"/>
    <s v="171719"/>
    <n v="29.98"/>
    <x v="0"/>
  </r>
  <r>
    <x v="5"/>
    <x v="9"/>
    <x v="1"/>
    <x v="2"/>
    <x v="2"/>
    <s v="Delikte gegen Leib und Leben"/>
    <s v="170625"/>
    <n v="10.87"/>
    <x v="0"/>
  </r>
  <r>
    <x v="5"/>
    <x v="9"/>
    <x v="1"/>
    <x v="2"/>
    <x v="0"/>
    <s v="Delikte gegen Leib und Leben"/>
    <s v="168790"/>
    <n v="70.900000000000006"/>
    <x v="0"/>
  </r>
  <r>
    <x v="5"/>
    <x v="9"/>
    <x v="1"/>
    <x v="2"/>
    <x v="0"/>
    <s v="Delikte gegen fremdes Vermögen"/>
    <s v="167001"/>
    <n v="185.25"/>
    <x v="0"/>
  </r>
  <r>
    <x v="5"/>
    <x v="9"/>
    <x v="1"/>
    <x v="2"/>
    <x v="40"/>
    <s v="Delikte gegen fremdes Vermögen"/>
    <s v="170566"/>
    <n v="185.26"/>
    <x v="0"/>
  </r>
  <r>
    <x v="5"/>
    <x v="9"/>
    <x v="1"/>
    <x v="2"/>
    <x v="40"/>
    <s v="Sonstige Delikte"/>
    <s v="171449"/>
    <n v="125.23"/>
    <x v="0"/>
  </r>
  <r>
    <x v="5"/>
    <x v="9"/>
    <x v="1"/>
    <x v="2"/>
    <x v="13"/>
    <s v="Delikte gegen fremdes Vermögen"/>
    <s v="172990"/>
    <n v="63.14"/>
    <x v="0"/>
  </r>
  <r>
    <x v="5"/>
    <x v="9"/>
    <x v="1"/>
    <x v="2"/>
    <x v="7"/>
    <s v="Delikte gegen fremdes Vermögen"/>
    <s v="173312"/>
    <n v="51.26"/>
    <x v="0"/>
  </r>
  <r>
    <x v="5"/>
    <x v="9"/>
    <x v="1"/>
    <x v="2"/>
    <x v="40"/>
    <s v="Delikte nach dem SMG"/>
    <s v="169577"/>
    <n v="40.07"/>
    <x v="0"/>
  </r>
  <r>
    <x v="5"/>
    <x v="9"/>
    <x v="1"/>
    <x v="2"/>
    <x v="53"/>
    <s v="Delikte gegen Leib und Leben"/>
    <s v="171642"/>
    <n v="82.6"/>
    <x v="0"/>
  </r>
  <r>
    <x v="5"/>
    <x v="9"/>
    <x v="1"/>
    <x v="2"/>
    <x v="19"/>
    <s v="Delikte nach dem SMG"/>
    <s v="170554"/>
    <n v="15.44"/>
    <x v="0"/>
  </r>
  <r>
    <x v="5"/>
    <x v="9"/>
    <x v="1"/>
    <x v="2"/>
    <x v="7"/>
    <s v="Delikte gegen fremdes Vermögen"/>
    <s v="172090"/>
    <n v="52.84"/>
    <x v="0"/>
  </r>
  <r>
    <x v="5"/>
    <x v="9"/>
    <x v="1"/>
    <x v="2"/>
    <x v="8"/>
    <s v="Delikte gegen fremdes Vermögen"/>
    <s v="170917"/>
    <n v="61.68"/>
    <x v="0"/>
  </r>
  <r>
    <x v="5"/>
    <x v="9"/>
    <x v="1"/>
    <x v="2"/>
    <x v="0"/>
    <s v="Delikte gegen fremdes Vermögen"/>
    <s v="124548"/>
    <n v="31.1"/>
    <x v="0"/>
  </r>
  <r>
    <x v="5"/>
    <x v="9"/>
    <x v="1"/>
    <x v="2"/>
    <x v="0"/>
    <s v="Delikte gegen fremdes Vermögen"/>
    <s v="84161"/>
    <n v="252"/>
    <x v="0"/>
  </r>
  <r>
    <x v="5"/>
    <x v="9"/>
    <x v="1"/>
    <x v="2"/>
    <x v="0"/>
    <s v="Delikte gegen die sexuelle Integrität und Selbstbestimmung"/>
    <s v="167024"/>
    <n v="244.02"/>
    <x v="0"/>
  </r>
  <r>
    <x v="5"/>
    <x v="9"/>
    <x v="1"/>
    <x v="2"/>
    <x v="52"/>
    <s v="Delikte gegen fremdes Vermögen"/>
    <s v="167495"/>
    <n v="31.08"/>
    <x v="0"/>
  </r>
  <r>
    <x v="5"/>
    <x v="9"/>
    <x v="1"/>
    <x v="2"/>
    <x v="57"/>
    <s v="Delikte gegen fremdes Vermögen"/>
    <s v="171817"/>
    <n v="31.36"/>
    <x v="0"/>
  </r>
  <r>
    <x v="5"/>
    <x v="9"/>
    <x v="1"/>
    <x v="2"/>
    <x v="4"/>
    <s v="Delikte nach dem SMG"/>
    <s v="165266"/>
    <n v="152.06"/>
    <x v="0"/>
  </r>
  <r>
    <x v="5"/>
    <x v="9"/>
    <x v="1"/>
    <x v="2"/>
    <x v="18"/>
    <s v="Delikte gegen fremdes Vermögen"/>
    <s v="171324"/>
    <n v="125.37"/>
    <x v="0"/>
  </r>
  <r>
    <x v="5"/>
    <x v="9"/>
    <x v="1"/>
    <x v="2"/>
    <x v="12"/>
    <s v="Delikte gegen fremdes Vermögen"/>
    <s v="170670"/>
    <n v="82.43"/>
    <x v="0"/>
  </r>
  <r>
    <x v="5"/>
    <x v="9"/>
    <x v="1"/>
    <x v="2"/>
    <x v="0"/>
    <s v="Delikte nach dem SMG"/>
    <s v="161214"/>
    <n v="82.22"/>
    <x v="0"/>
  </r>
  <r>
    <x v="5"/>
    <x v="9"/>
    <x v="1"/>
    <x v="2"/>
    <x v="40"/>
    <s v="Delikte gegen fremdes Vermögen"/>
    <s v="170565"/>
    <n v="76.78"/>
    <x v="0"/>
  </r>
  <r>
    <x v="5"/>
    <x v="9"/>
    <x v="1"/>
    <x v="2"/>
    <x v="0"/>
    <s v="Delikte gegen fremdes Vermögen"/>
    <s v="170911"/>
    <n v="81.680000000000007"/>
    <x v="0"/>
  </r>
  <r>
    <x v="5"/>
    <x v="9"/>
    <x v="1"/>
    <x v="2"/>
    <x v="7"/>
    <s v="Delikte nach dem SMG"/>
    <s v="170956"/>
    <n v="52.49"/>
    <x v="0"/>
  </r>
  <r>
    <x v="5"/>
    <x v="9"/>
    <x v="1"/>
    <x v="2"/>
    <x v="0"/>
    <s v="Delikte gegen fremdes Vermögen"/>
    <s v="135411"/>
    <n v="1096.3900000000001"/>
    <x v="6"/>
  </r>
  <r>
    <x v="5"/>
    <x v="9"/>
    <x v="1"/>
    <x v="2"/>
    <x v="0"/>
    <s v="Delikte nach dem SMG"/>
    <s v="170776"/>
    <n v="38.85"/>
    <x v="0"/>
  </r>
  <r>
    <x v="5"/>
    <x v="9"/>
    <x v="1"/>
    <x v="3"/>
    <x v="7"/>
    <s v="Delikte nach dem SMG"/>
    <s v="173717"/>
    <n v="30.33"/>
    <x v="0"/>
  </r>
  <r>
    <x v="5"/>
    <x v="9"/>
    <x v="1"/>
    <x v="3"/>
    <x v="17"/>
    <s v="Delikte gegen fremdes Vermögen"/>
    <s v="168988"/>
    <n v="26.73"/>
    <x v="0"/>
  </r>
  <r>
    <x v="5"/>
    <x v="9"/>
    <x v="1"/>
    <x v="3"/>
    <x v="8"/>
    <s v="Delikte gegen fremdes Vermögen"/>
    <s v="147479"/>
    <n v="91.15"/>
    <x v="0"/>
  </r>
  <r>
    <x v="5"/>
    <x v="9"/>
    <x v="1"/>
    <x v="3"/>
    <x v="128"/>
    <s v="Delikte nach dem SMG"/>
    <s v="133537"/>
    <n v="45"/>
    <x v="0"/>
  </r>
  <r>
    <x v="5"/>
    <x v="9"/>
    <x v="1"/>
    <x v="3"/>
    <x v="19"/>
    <s v="Sonstige Delikte"/>
    <s v="169826"/>
    <n v="54.34"/>
    <x v="0"/>
  </r>
  <r>
    <x v="5"/>
    <x v="9"/>
    <x v="1"/>
    <x v="4"/>
    <x v="0"/>
    <s v="Delikte gegen die Freiheit"/>
    <s v="170584"/>
    <n v="31.08"/>
    <x v="0"/>
  </r>
  <r>
    <x v="5"/>
    <x v="10"/>
    <x v="6"/>
    <x v="0"/>
    <x v="7"/>
    <s v="Delikte nach dem SMG"/>
    <s v="162799"/>
    <n v="396.25"/>
    <x v="3"/>
  </r>
  <r>
    <x v="5"/>
    <x v="10"/>
    <x v="6"/>
    <x v="0"/>
    <x v="7"/>
    <s v="Delikte gegen fremdes Vermögen"/>
    <s v="148190"/>
    <n v="610.41"/>
    <x v="3"/>
  </r>
  <r>
    <x v="5"/>
    <x v="10"/>
    <x v="6"/>
    <x v="0"/>
    <x v="37"/>
    <s v="Delikte nach dem SMG"/>
    <s v="156589"/>
    <n v="487.41"/>
    <x v="3"/>
  </r>
  <r>
    <x v="5"/>
    <x v="10"/>
    <x v="6"/>
    <x v="0"/>
    <x v="2"/>
    <s v="Delikte gegen die sexuelle Integrität und Selbstbestimmung"/>
    <s v="156308"/>
    <n v="591.29"/>
    <x v="3"/>
  </r>
  <r>
    <x v="5"/>
    <x v="10"/>
    <x v="6"/>
    <x v="0"/>
    <x v="7"/>
    <s v="Delikte gegen fremdes Vermögen"/>
    <s v="150623"/>
    <n v="610.51"/>
    <x v="3"/>
  </r>
  <r>
    <x v="5"/>
    <x v="10"/>
    <x v="6"/>
    <x v="0"/>
    <x v="2"/>
    <s v="Delikte gegen fremdes Vermögen"/>
    <s v="150411"/>
    <n v="730.56"/>
    <x v="1"/>
  </r>
  <r>
    <x v="5"/>
    <x v="10"/>
    <x v="6"/>
    <x v="2"/>
    <x v="40"/>
    <s v="Delikte nach dem SMG"/>
    <s v="156075"/>
    <n v="425"/>
    <x v="3"/>
  </r>
  <r>
    <x v="5"/>
    <x v="10"/>
    <x v="6"/>
    <x v="2"/>
    <x v="0"/>
    <s v="Delikte gegen fremdes Vermögen"/>
    <s v="127214"/>
    <n v="1258.06"/>
    <x v="6"/>
  </r>
  <r>
    <x v="5"/>
    <x v="10"/>
    <x v="6"/>
    <x v="2"/>
    <x v="3"/>
    <s v="Delikte gegen fremdes Vermögen"/>
    <s v="167730"/>
    <n v="203.01"/>
    <x v="0"/>
  </r>
  <r>
    <x v="5"/>
    <x v="10"/>
    <x v="6"/>
    <x v="2"/>
    <x v="0"/>
    <s v="Delikte gegen die sexuelle Integrität und Selbstbestimmung"/>
    <s v="156740"/>
    <n v="547"/>
    <x v="3"/>
  </r>
  <r>
    <x v="5"/>
    <x v="10"/>
    <x v="6"/>
    <x v="2"/>
    <x v="0"/>
    <s v="Delikte gegen die sexuelle Integrität und Selbstbestimmung"/>
    <s v="165812"/>
    <n v="274.10000000000002"/>
    <x v="0"/>
  </r>
  <r>
    <x v="5"/>
    <x v="10"/>
    <x v="6"/>
    <x v="2"/>
    <x v="0"/>
    <s v="Delikte gegen fremdes Vermögen"/>
    <s v="153053"/>
    <n v="559.20000000000005"/>
    <x v="3"/>
  </r>
  <r>
    <x v="5"/>
    <x v="10"/>
    <x v="6"/>
    <x v="2"/>
    <x v="36"/>
    <s v="Delikte gegen Leib und Leben"/>
    <s v="142729"/>
    <n v="465.81"/>
    <x v="3"/>
  </r>
  <r>
    <x v="5"/>
    <x v="10"/>
    <x v="6"/>
    <x v="3"/>
    <x v="0"/>
    <s v="Delikte gegen die sexuelle Integrität und Selbstbestimmung"/>
    <s v="145211"/>
    <n v="731.13"/>
    <x v="1"/>
  </r>
  <r>
    <x v="5"/>
    <x v="10"/>
    <x v="6"/>
    <x v="3"/>
    <x v="0"/>
    <s v="Delikte nach dem SMG"/>
    <s v="162379"/>
    <n v="365.22"/>
    <x v="0"/>
  </r>
  <r>
    <x v="5"/>
    <x v="10"/>
    <x v="6"/>
    <x v="3"/>
    <x v="0"/>
    <s v="Delikte gegen Leib und Leben"/>
    <s v="159731"/>
    <n v="425.81"/>
    <x v="3"/>
  </r>
  <r>
    <x v="5"/>
    <x v="10"/>
    <x v="6"/>
    <x v="3"/>
    <x v="0"/>
    <s v="Delikte gegen die sexuelle Integrität und Selbstbestimmung"/>
    <s v="162170"/>
    <n v="365.2"/>
    <x v="0"/>
  </r>
  <r>
    <x v="5"/>
    <x v="10"/>
    <x v="6"/>
    <x v="3"/>
    <x v="0"/>
    <s v="Delikte nach dem SMG"/>
    <s v="158721"/>
    <n v="488.06"/>
    <x v="3"/>
  </r>
  <r>
    <x v="5"/>
    <x v="10"/>
    <x v="6"/>
    <x v="3"/>
    <x v="0"/>
    <s v="Delikte gegen die sexuelle Integrität und Selbstbestimmung"/>
    <s v="56505"/>
    <n v="488.08"/>
    <x v="3"/>
  </r>
  <r>
    <x v="5"/>
    <x v="10"/>
    <x v="6"/>
    <x v="3"/>
    <x v="0"/>
    <s v="Delikte gegen Leib und Leben"/>
    <s v="31029"/>
    <n v="120.67"/>
    <x v="0"/>
  </r>
  <r>
    <x v="5"/>
    <x v="10"/>
    <x v="6"/>
    <x v="3"/>
    <x v="0"/>
    <s v="Delikte gegen fremdes Vermögen"/>
    <s v="145280"/>
    <n v="672.24"/>
    <x v="3"/>
  </r>
  <r>
    <x v="5"/>
    <x v="10"/>
    <x v="6"/>
    <x v="3"/>
    <x v="37"/>
    <s v="Delikte gegen Leib und Leben"/>
    <s v="151146"/>
    <n v="607.69000000000005"/>
    <x v="3"/>
  </r>
  <r>
    <x v="5"/>
    <x v="10"/>
    <x v="6"/>
    <x v="3"/>
    <x v="22"/>
    <s v="Delikte gegen Leib und Leben"/>
    <s v="149946"/>
    <n v="394.71"/>
    <x v="3"/>
  </r>
  <r>
    <x v="5"/>
    <x v="10"/>
    <x v="6"/>
    <x v="3"/>
    <x v="0"/>
    <s v="Delikte gegen fremdes Vermögen"/>
    <s v="154021"/>
    <n v="48.33"/>
    <x v="0"/>
  </r>
  <r>
    <x v="5"/>
    <x v="10"/>
    <x v="6"/>
    <x v="3"/>
    <x v="0"/>
    <s v="Delikte gegen Leib und Leben"/>
    <s v="78294"/>
    <n v="2429.65"/>
    <x v="4"/>
  </r>
  <r>
    <x v="5"/>
    <x v="10"/>
    <x v="6"/>
    <x v="3"/>
    <x v="0"/>
    <s v="Delikte gegen die sexuelle Integrität und Selbstbestimmung"/>
    <s v="163357"/>
    <n v="304.11"/>
    <x v="0"/>
  </r>
  <r>
    <x v="5"/>
    <x v="10"/>
    <x v="6"/>
    <x v="3"/>
    <x v="0"/>
    <s v="Delikte nach dem SMG"/>
    <s v="5493"/>
    <n v="197.34"/>
    <x v="0"/>
  </r>
  <r>
    <x v="5"/>
    <x v="10"/>
    <x v="6"/>
    <x v="3"/>
    <x v="0"/>
    <s v="Delikte gegen fremdes Vermögen"/>
    <s v="124574"/>
    <n v="92.19"/>
    <x v="0"/>
  </r>
  <r>
    <x v="5"/>
    <x v="10"/>
    <x v="6"/>
    <x v="3"/>
    <x v="0"/>
    <s v="Delikte gegen fremdes Vermögen"/>
    <s v="162082"/>
    <n v="306.58"/>
    <x v="0"/>
  </r>
  <r>
    <x v="5"/>
    <x v="10"/>
    <x v="6"/>
    <x v="3"/>
    <x v="0"/>
    <s v="Delikte gegen fremdes Vermögen"/>
    <s v="146091"/>
    <n v="91.72"/>
    <x v="0"/>
  </r>
  <r>
    <x v="5"/>
    <x v="10"/>
    <x v="6"/>
    <x v="3"/>
    <x v="37"/>
    <s v="Delikte gegen fremdes Vermögen"/>
    <s v="151175"/>
    <n v="306.17"/>
    <x v="0"/>
  </r>
  <r>
    <x v="5"/>
    <x v="10"/>
    <x v="6"/>
    <x v="3"/>
    <x v="0"/>
    <s v="Delikte gegen fremdes Vermögen"/>
    <s v="86557"/>
    <n v="730.03"/>
    <x v="3"/>
  </r>
  <r>
    <x v="5"/>
    <x v="10"/>
    <x v="6"/>
    <x v="3"/>
    <x v="0"/>
    <s v="Delikte gegen fremdes Vermögen"/>
    <s v="24378"/>
    <n v="184.16"/>
    <x v="0"/>
  </r>
  <r>
    <x v="5"/>
    <x v="10"/>
    <x v="6"/>
    <x v="3"/>
    <x v="0"/>
    <s v="Delikte gegen fremdes Vermögen"/>
    <s v="1950"/>
    <n v="732.72"/>
    <x v="1"/>
  </r>
  <r>
    <x v="5"/>
    <x v="10"/>
    <x v="6"/>
    <x v="6"/>
    <x v="0"/>
    <s v="Delikte gegen Leib und Leben"/>
    <s v="33439"/>
    <s v="Maßnahme"/>
    <x v="5"/>
  </r>
  <r>
    <x v="5"/>
    <x v="10"/>
    <x v="6"/>
    <x v="6"/>
    <x v="0"/>
    <s v="Delikte gegen die sexuelle Integrität und Selbstbestimmung"/>
    <s v="159753"/>
    <s v="Maßnahme"/>
    <x v="5"/>
  </r>
  <r>
    <x v="5"/>
    <x v="10"/>
    <x v="6"/>
    <x v="6"/>
    <x v="0"/>
    <s v="Delikte gegen die sexuelle Integrität und Selbstbestimmung"/>
    <s v="78176"/>
    <s v="Maßnahme"/>
    <x v="5"/>
  </r>
  <r>
    <x v="5"/>
    <x v="10"/>
    <x v="6"/>
    <x v="6"/>
    <x v="0"/>
    <s v="Delikte gegen die Freiheit"/>
    <s v="148237"/>
    <s v="Maßnahme"/>
    <x v="5"/>
  </r>
  <r>
    <x v="5"/>
    <x v="11"/>
    <x v="7"/>
    <x v="0"/>
    <x v="132"/>
    <s v="Delikte gegen fremdes Vermögen"/>
    <s v="164204"/>
    <n v="304.27999999999997"/>
    <x v="0"/>
  </r>
  <r>
    <x v="5"/>
    <x v="11"/>
    <x v="7"/>
    <x v="0"/>
    <x v="1"/>
    <s v="Delikte gegen Leib und Leben"/>
    <s v="162403"/>
    <n v="367.26"/>
    <x v="3"/>
  </r>
  <r>
    <x v="5"/>
    <x v="11"/>
    <x v="7"/>
    <x v="0"/>
    <x v="7"/>
    <s v="Delikte nach dem SMG"/>
    <s v="160500"/>
    <n v="364.88"/>
    <x v="0"/>
  </r>
  <r>
    <x v="5"/>
    <x v="11"/>
    <x v="7"/>
    <x v="0"/>
    <x v="57"/>
    <s v="Delikte nach dem SMG"/>
    <s v="159633"/>
    <n v="426.84"/>
    <x v="3"/>
  </r>
  <r>
    <x v="5"/>
    <x v="11"/>
    <x v="7"/>
    <x v="0"/>
    <x v="28"/>
    <s v="Delikte gegen fremdes Vermögen"/>
    <s v="157486"/>
    <n v="154.44"/>
    <x v="0"/>
  </r>
  <r>
    <x v="5"/>
    <x v="11"/>
    <x v="7"/>
    <x v="0"/>
    <x v="7"/>
    <s v="Delikte nach dem SMG"/>
    <s v="161734"/>
    <n v="427.56"/>
    <x v="3"/>
  </r>
  <r>
    <x v="5"/>
    <x v="11"/>
    <x v="7"/>
    <x v="0"/>
    <x v="7"/>
    <s v="Delikte nach dem SMG"/>
    <s v="138581"/>
    <n v="304.11"/>
    <x v="0"/>
  </r>
  <r>
    <x v="5"/>
    <x v="11"/>
    <x v="7"/>
    <x v="0"/>
    <x v="14"/>
    <s v="Delikte gegen fremdes Vermögen"/>
    <s v="164774"/>
    <n v="245.47"/>
    <x v="0"/>
  </r>
  <r>
    <x v="5"/>
    <x v="11"/>
    <x v="7"/>
    <x v="0"/>
    <x v="10"/>
    <s v="Delikte gegen fremdes Vermögen"/>
    <s v="164182"/>
    <n v="303.75"/>
    <x v="0"/>
  </r>
  <r>
    <x v="5"/>
    <x v="11"/>
    <x v="7"/>
    <x v="0"/>
    <x v="42"/>
    <s v="Delikte nach dem SMG"/>
    <s v="160497"/>
    <n v="425.88"/>
    <x v="3"/>
  </r>
  <r>
    <x v="5"/>
    <x v="11"/>
    <x v="7"/>
    <x v="0"/>
    <x v="57"/>
    <s v="Delikte nach dem SMG"/>
    <s v="160125"/>
    <n v="365.47"/>
    <x v="3"/>
  </r>
  <r>
    <x v="5"/>
    <x v="11"/>
    <x v="7"/>
    <x v="0"/>
    <x v="0"/>
    <s v="Delikte gegen fremdes Vermögen"/>
    <s v="163814"/>
    <n v="304.06"/>
    <x v="0"/>
  </r>
  <r>
    <x v="5"/>
    <x v="11"/>
    <x v="7"/>
    <x v="0"/>
    <x v="0"/>
    <s v="Sonstige Delikte"/>
    <s v="170091"/>
    <n v="30.98"/>
    <x v="0"/>
  </r>
  <r>
    <x v="5"/>
    <x v="11"/>
    <x v="7"/>
    <x v="0"/>
    <x v="0"/>
    <s v="Delikte gegen Leib und Leben"/>
    <s v="173765"/>
    <n v="53.98"/>
    <x v="0"/>
  </r>
  <r>
    <x v="5"/>
    <x v="11"/>
    <x v="7"/>
    <x v="0"/>
    <x v="0"/>
    <s v="Delikte gegen die Freiheit"/>
    <s v="72277"/>
    <n v="96.25"/>
    <x v="0"/>
  </r>
  <r>
    <x v="5"/>
    <x v="11"/>
    <x v="7"/>
    <x v="0"/>
    <x v="2"/>
    <s v="Delikte gegen fremdes Vermögen"/>
    <s v="113861"/>
    <n v="305.44"/>
    <x v="0"/>
  </r>
  <r>
    <x v="5"/>
    <x v="11"/>
    <x v="7"/>
    <x v="0"/>
    <x v="0"/>
    <s v="Delikte gegen fremdes Vermögen"/>
    <s v="173332"/>
    <n v="30.98"/>
    <x v="0"/>
  </r>
  <r>
    <x v="5"/>
    <x v="11"/>
    <x v="7"/>
    <x v="0"/>
    <x v="40"/>
    <s v="Delikte nach dem SMG"/>
    <s v="157274"/>
    <n v="92.61"/>
    <x v="0"/>
  </r>
  <r>
    <x v="5"/>
    <x v="11"/>
    <x v="7"/>
    <x v="0"/>
    <x v="22"/>
    <s v="Delikte nach dem SMG"/>
    <s v="164504"/>
    <n v="244.91"/>
    <x v="0"/>
  </r>
  <r>
    <x v="5"/>
    <x v="11"/>
    <x v="7"/>
    <x v="0"/>
    <x v="0"/>
    <s v="Delikte gegen fremdes Vermögen"/>
    <s v="46195"/>
    <n v="142.97"/>
    <x v="0"/>
  </r>
  <r>
    <x v="5"/>
    <x v="11"/>
    <x v="7"/>
    <x v="0"/>
    <x v="18"/>
    <s v="Delikte gegen fremdes Vermögen"/>
    <s v="173097"/>
    <n v="82.28"/>
    <x v="0"/>
  </r>
  <r>
    <x v="5"/>
    <x v="11"/>
    <x v="7"/>
    <x v="0"/>
    <x v="28"/>
    <s v="Delikte gegen fremdes Vermögen"/>
    <s v="156708"/>
    <n v="424.97"/>
    <x v="3"/>
  </r>
  <r>
    <x v="5"/>
    <x v="11"/>
    <x v="7"/>
    <x v="0"/>
    <x v="0"/>
    <s v="Delikte gegen die Freiheit"/>
    <s v="13893"/>
    <n v="120.07"/>
    <x v="0"/>
  </r>
  <r>
    <x v="5"/>
    <x v="11"/>
    <x v="7"/>
    <x v="0"/>
    <x v="32"/>
    <s v="Sonstige Delikte"/>
    <s v="156592"/>
    <n v="152.35"/>
    <x v="0"/>
  </r>
  <r>
    <x v="5"/>
    <x v="11"/>
    <x v="7"/>
    <x v="0"/>
    <x v="0"/>
    <s v="Delikte gegen fremdes Vermögen"/>
    <s v="173221"/>
    <n v="45.98"/>
    <x v="0"/>
  </r>
  <r>
    <x v="5"/>
    <x v="11"/>
    <x v="7"/>
    <x v="0"/>
    <x v="62"/>
    <s v="Delikte gegen fremdes Vermögen"/>
    <s v="168244"/>
    <n v="186.27"/>
    <x v="0"/>
  </r>
  <r>
    <x v="5"/>
    <x v="11"/>
    <x v="7"/>
    <x v="0"/>
    <x v="25"/>
    <s v="Delikte gegen fremdes Vermögen"/>
    <s v="173432"/>
    <n v="29.98"/>
    <x v="0"/>
  </r>
  <r>
    <x v="5"/>
    <x v="11"/>
    <x v="7"/>
    <x v="0"/>
    <x v="73"/>
    <s v="Delikte nach dem SMG"/>
    <s v="157392"/>
    <n v="366.48"/>
    <x v="3"/>
  </r>
  <r>
    <x v="5"/>
    <x v="11"/>
    <x v="7"/>
    <x v="0"/>
    <x v="7"/>
    <s v="Delikte nach dem SMG"/>
    <s v="168369"/>
    <n v="246.2"/>
    <x v="0"/>
  </r>
  <r>
    <x v="5"/>
    <x v="11"/>
    <x v="7"/>
    <x v="0"/>
    <x v="0"/>
    <s v="Delikte gegen fremdes Vermögen"/>
    <s v="160919"/>
    <n v="304"/>
    <x v="0"/>
  </r>
  <r>
    <x v="5"/>
    <x v="11"/>
    <x v="7"/>
    <x v="0"/>
    <x v="7"/>
    <s v="Delikte nach dem SMG"/>
    <s v="167556"/>
    <n v="213.22"/>
    <x v="0"/>
  </r>
  <r>
    <x v="5"/>
    <x v="11"/>
    <x v="7"/>
    <x v="0"/>
    <x v="22"/>
    <s v="Delikte gegen fremdes Vermögen"/>
    <s v="169723"/>
    <n v="78.010000000000005"/>
    <x v="0"/>
  </r>
  <r>
    <x v="5"/>
    <x v="11"/>
    <x v="7"/>
    <x v="0"/>
    <x v="0"/>
    <s v="Delikte gegen fremdes Vermögen"/>
    <s v="172737"/>
    <n v="30.02"/>
    <x v="0"/>
  </r>
  <r>
    <x v="5"/>
    <x v="11"/>
    <x v="7"/>
    <x v="0"/>
    <x v="7"/>
    <s v="Delikte nach dem SMG"/>
    <s v="171637"/>
    <n v="82.06"/>
    <x v="0"/>
  </r>
  <r>
    <x v="5"/>
    <x v="11"/>
    <x v="7"/>
    <x v="0"/>
    <x v="0"/>
    <s v="Delikte gegen fremdes Vermögen"/>
    <s v="173451"/>
    <n v="29.98"/>
    <x v="0"/>
  </r>
  <r>
    <x v="5"/>
    <x v="11"/>
    <x v="7"/>
    <x v="0"/>
    <x v="57"/>
    <s v="Delikte gegen fremdes Vermögen"/>
    <s v="165145"/>
    <n v="246.35"/>
    <x v="0"/>
  </r>
  <r>
    <x v="5"/>
    <x v="11"/>
    <x v="7"/>
    <x v="0"/>
    <x v="7"/>
    <s v="Delikte nach dem SMG"/>
    <s v="169230"/>
    <n v="212.22"/>
    <x v="0"/>
  </r>
  <r>
    <x v="5"/>
    <x v="11"/>
    <x v="7"/>
    <x v="0"/>
    <x v="0"/>
    <s v="Delikte nach dem SMG"/>
    <s v="173559"/>
    <n v="65.88"/>
    <x v="0"/>
  </r>
  <r>
    <x v="5"/>
    <x v="11"/>
    <x v="7"/>
    <x v="0"/>
    <x v="10"/>
    <s v="Delikte gegen fremdes Vermögen"/>
    <s v="164197"/>
    <n v="303.85000000000002"/>
    <x v="0"/>
  </r>
  <r>
    <x v="5"/>
    <x v="11"/>
    <x v="7"/>
    <x v="0"/>
    <x v="7"/>
    <s v="Delikte nach dem SMG"/>
    <s v="169158"/>
    <n v="91.38"/>
    <x v="0"/>
  </r>
  <r>
    <x v="5"/>
    <x v="11"/>
    <x v="7"/>
    <x v="0"/>
    <x v="0"/>
    <s v="Delikte gegen die Freiheit"/>
    <s v="169557"/>
    <n v="122.9"/>
    <x v="0"/>
  </r>
  <r>
    <x v="5"/>
    <x v="11"/>
    <x v="7"/>
    <x v="0"/>
    <x v="42"/>
    <s v="Delikte nach dem SMG"/>
    <s v="164439"/>
    <n v="245.44"/>
    <x v="0"/>
  </r>
  <r>
    <x v="5"/>
    <x v="11"/>
    <x v="7"/>
    <x v="0"/>
    <x v="0"/>
    <s v="Delikte gegen Leib und Leben"/>
    <s v="168745"/>
    <n v="59.98"/>
    <x v="0"/>
  </r>
  <r>
    <x v="5"/>
    <x v="11"/>
    <x v="7"/>
    <x v="0"/>
    <x v="40"/>
    <s v="Delikte nach dem SMG"/>
    <s v="160893"/>
    <n v="364.95"/>
    <x v="0"/>
  </r>
  <r>
    <x v="5"/>
    <x v="11"/>
    <x v="7"/>
    <x v="0"/>
    <x v="2"/>
    <s v="Delikte gegen fremdes Vermögen"/>
    <s v="167837"/>
    <n v="265.10000000000002"/>
    <x v="0"/>
  </r>
  <r>
    <x v="5"/>
    <x v="11"/>
    <x v="7"/>
    <x v="0"/>
    <x v="143"/>
    <s v="Delikte nach dem SMG"/>
    <s v="137257"/>
    <n v="212.22"/>
    <x v="0"/>
  </r>
  <r>
    <x v="5"/>
    <x v="11"/>
    <x v="7"/>
    <x v="0"/>
    <x v="40"/>
    <s v="Delikte nach dem SMG"/>
    <s v="155658"/>
    <n v="366.95"/>
    <x v="3"/>
  </r>
  <r>
    <x v="5"/>
    <x v="11"/>
    <x v="7"/>
    <x v="0"/>
    <x v="7"/>
    <s v="Delikte nach dem SMG"/>
    <s v="163962"/>
    <n v="244.44"/>
    <x v="0"/>
  </r>
  <r>
    <x v="5"/>
    <x v="11"/>
    <x v="7"/>
    <x v="0"/>
    <x v="7"/>
    <s v="Delikte nach dem SMG"/>
    <s v="160493"/>
    <n v="364.88"/>
    <x v="0"/>
  </r>
  <r>
    <x v="5"/>
    <x v="11"/>
    <x v="7"/>
    <x v="0"/>
    <x v="16"/>
    <s v="Delikte gegen fremdes Vermögen"/>
    <s v="123578"/>
    <n v="60.1"/>
    <x v="0"/>
  </r>
  <r>
    <x v="5"/>
    <x v="11"/>
    <x v="7"/>
    <x v="0"/>
    <x v="25"/>
    <s v="Delikte gegen fremdes Vermögen"/>
    <s v="124457"/>
    <n v="286.29000000000002"/>
    <x v="0"/>
  </r>
  <r>
    <x v="5"/>
    <x v="11"/>
    <x v="7"/>
    <x v="0"/>
    <x v="7"/>
    <s v="Delikte nach dem SMG"/>
    <s v="97491"/>
    <n v="247.53"/>
    <x v="0"/>
  </r>
  <r>
    <x v="5"/>
    <x v="11"/>
    <x v="7"/>
    <x v="0"/>
    <x v="2"/>
    <s v="Delikte gegen fremdes Vermögen"/>
    <s v="160958"/>
    <n v="304.13"/>
    <x v="0"/>
  </r>
  <r>
    <x v="5"/>
    <x v="11"/>
    <x v="7"/>
    <x v="0"/>
    <x v="7"/>
    <s v="Delikte nach dem SMG"/>
    <s v="165271"/>
    <n v="246.1"/>
    <x v="0"/>
  </r>
  <r>
    <x v="5"/>
    <x v="11"/>
    <x v="7"/>
    <x v="0"/>
    <x v="0"/>
    <s v="Delikte gegen fremdes Vermögen"/>
    <s v="169967"/>
    <n v="123.98"/>
    <x v="0"/>
  </r>
  <r>
    <x v="5"/>
    <x v="11"/>
    <x v="7"/>
    <x v="0"/>
    <x v="1"/>
    <s v="Delikte gegen fremdes Vermögen"/>
    <s v="165932"/>
    <n v="243.34"/>
    <x v="0"/>
  </r>
  <r>
    <x v="5"/>
    <x v="11"/>
    <x v="7"/>
    <x v="0"/>
    <x v="7"/>
    <s v="Delikte gegen fremdes Vermögen"/>
    <s v="169329"/>
    <n v="132.76"/>
    <x v="0"/>
  </r>
  <r>
    <x v="5"/>
    <x v="11"/>
    <x v="7"/>
    <x v="0"/>
    <x v="0"/>
    <s v="Sonstige Delikte"/>
    <s v="171309"/>
    <n v="81.98"/>
    <x v="0"/>
  </r>
  <r>
    <x v="5"/>
    <x v="11"/>
    <x v="7"/>
    <x v="0"/>
    <x v="21"/>
    <s v="Delikte nach dem SMG"/>
    <s v="163221"/>
    <n v="224.19"/>
    <x v="0"/>
  </r>
  <r>
    <x v="5"/>
    <x v="11"/>
    <x v="7"/>
    <x v="0"/>
    <x v="40"/>
    <s v="Delikte nach dem SMG"/>
    <s v="134551"/>
    <n v="93.5"/>
    <x v="0"/>
  </r>
  <r>
    <x v="5"/>
    <x v="11"/>
    <x v="7"/>
    <x v="0"/>
    <x v="7"/>
    <s v="Delikte nach dem SMG"/>
    <s v="165243"/>
    <n v="245.2"/>
    <x v="0"/>
  </r>
  <r>
    <x v="5"/>
    <x v="11"/>
    <x v="7"/>
    <x v="0"/>
    <x v="0"/>
    <s v="Delikte gegen Leib und Leben"/>
    <s v="171351"/>
    <n v="61.98"/>
    <x v="0"/>
  </r>
  <r>
    <x v="5"/>
    <x v="11"/>
    <x v="7"/>
    <x v="0"/>
    <x v="40"/>
    <s v="Delikte nach dem SMG"/>
    <s v="166910"/>
    <n v="205.31"/>
    <x v="0"/>
  </r>
  <r>
    <x v="5"/>
    <x v="11"/>
    <x v="7"/>
    <x v="0"/>
    <x v="0"/>
    <s v="Delikte nach dem SMG"/>
    <s v="171342"/>
    <n v="81.88"/>
    <x v="0"/>
  </r>
  <r>
    <x v="5"/>
    <x v="11"/>
    <x v="7"/>
    <x v="0"/>
    <x v="0"/>
    <s v="Delikte nach dem SMG"/>
    <s v="37968"/>
    <n v="27.96"/>
    <x v="0"/>
  </r>
  <r>
    <x v="5"/>
    <x v="11"/>
    <x v="7"/>
    <x v="0"/>
    <x v="40"/>
    <s v="Sonstige Delikte"/>
    <s v="162852"/>
    <n v="73.569999999999993"/>
    <x v="0"/>
  </r>
  <r>
    <x v="5"/>
    <x v="11"/>
    <x v="7"/>
    <x v="0"/>
    <x v="40"/>
    <s v="Delikte nach dem SMG"/>
    <s v="165007"/>
    <n v="246.69"/>
    <x v="0"/>
  </r>
  <r>
    <x v="5"/>
    <x v="11"/>
    <x v="7"/>
    <x v="0"/>
    <x v="40"/>
    <s v="Delikte nach dem SMG"/>
    <s v="165027"/>
    <n v="245.31"/>
    <x v="0"/>
  </r>
  <r>
    <x v="5"/>
    <x v="11"/>
    <x v="7"/>
    <x v="0"/>
    <x v="57"/>
    <s v="Delikte gegen fremdes Vermögen"/>
    <s v="164999"/>
    <n v="245.66"/>
    <x v="0"/>
  </r>
  <r>
    <x v="5"/>
    <x v="11"/>
    <x v="7"/>
    <x v="0"/>
    <x v="0"/>
    <s v="Delikte gegen fremdes Vermögen"/>
    <s v="90877"/>
    <n v="123.86"/>
    <x v="0"/>
  </r>
  <r>
    <x v="5"/>
    <x v="11"/>
    <x v="7"/>
    <x v="0"/>
    <x v="40"/>
    <s v="Delikte nach dem SMG"/>
    <s v="155850"/>
    <n v="151.49"/>
    <x v="0"/>
  </r>
  <r>
    <x v="5"/>
    <x v="11"/>
    <x v="7"/>
    <x v="0"/>
    <x v="0"/>
    <s v="Sonstige Delikte"/>
    <s v="59698"/>
    <n v="52.98"/>
    <x v="0"/>
  </r>
  <r>
    <x v="5"/>
    <x v="11"/>
    <x v="7"/>
    <x v="0"/>
    <x v="11"/>
    <s v="Delikte gegen fremdes Vermögen"/>
    <s v="162755"/>
    <n v="285.99"/>
    <x v="0"/>
  </r>
  <r>
    <x v="5"/>
    <x v="11"/>
    <x v="7"/>
    <x v="0"/>
    <x v="40"/>
    <s v="Delikte nach dem SMG"/>
    <s v="125366"/>
    <n v="304.31"/>
    <x v="0"/>
  </r>
  <r>
    <x v="5"/>
    <x v="11"/>
    <x v="7"/>
    <x v="0"/>
    <x v="42"/>
    <s v="Delikte nach dem SMG"/>
    <s v="170268"/>
    <n v="92.25"/>
    <x v="0"/>
  </r>
  <r>
    <x v="5"/>
    <x v="11"/>
    <x v="7"/>
    <x v="0"/>
    <x v="7"/>
    <s v="Delikte nach dem SMG"/>
    <s v="166590"/>
    <n v="154.59"/>
    <x v="0"/>
  </r>
  <r>
    <x v="5"/>
    <x v="11"/>
    <x v="7"/>
    <x v="0"/>
    <x v="25"/>
    <s v="Delikte nach dem SMG"/>
    <s v="162673"/>
    <n v="304.10000000000002"/>
    <x v="0"/>
  </r>
  <r>
    <x v="5"/>
    <x v="11"/>
    <x v="7"/>
    <x v="0"/>
    <x v="41"/>
    <s v="Delikte nach dem SMG"/>
    <s v="137569"/>
    <n v="182.63"/>
    <x v="0"/>
  </r>
  <r>
    <x v="5"/>
    <x v="11"/>
    <x v="7"/>
    <x v="0"/>
    <x v="7"/>
    <s v="Delikte nach dem SMG"/>
    <s v="144226"/>
    <n v="311.39"/>
    <x v="0"/>
  </r>
  <r>
    <x v="5"/>
    <x v="11"/>
    <x v="7"/>
    <x v="0"/>
    <x v="57"/>
    <s v="Delikte nach dem SMG"/>
    <s v="172359"/>
    <n v="61.41"/>
    <x v="0"/>
  </r>
  <r>
    <x v="5"/>
    <x v="11"/>
    <x v="7"/>
    <x v="0"/>
    <x v="0"/>
    <s v="Delikte nach dem SMG"/>
    <s v="170890"/>
    <n v="90.98"/>
    <x v="0"/>
  </r>
  <r>
    <x v="5"/>
    <x v="11"/>
    <x v="7"/>
    <x v="0"/>
    <x v="0"/>
    <s v="Sonstige Delikte"/>
    <s v="155083"/>
    <n v="52.13"/>
    <x v="0"/>
  </r>
  <r>
    <x v="5"/>
    <x v="11"/>
    <x v="7"/>
    <x v="0"/>
    <x v="7"/>
    <s v="Delikte nach dem SMG"/>
    <s v="165391"/>
    <n v="246.18"/>
    <x v="0"/>
  </r>
  <r>
    <x v="5"/>
    <x v="11"/>
    <x v="7"/>
    <x v="0"/>
    <x v="7"/>
    <s v="Delikte gegen fremdes Vermögen"/>
    <s v="165146"/>
    <n v="204.35"/>
    <x v="0"/>
  </r>
  <r>
    <x v="5"/>
    <x v="11"/>
    <x v="7"/>
    <x v="0"/>
    <x v="48"/>
    <s v="Delikte gegen fremdes Vermögen"/>
    <s v="169344"/>
    <n v="243.63"/>
    <x v="0"/>
  </r>
  <r>
    <x v="5"/>
    <x v="11"/>
    <x v="7"/>
    <x v="0"/>
    <x v="57"/>
    <s v="Delikte nach dem SMG"/>
    <s v="160128"/>
    <n v="436.47"/>
    <x v="3"/>
  </r>
  <r>
    <x v="5"/>
    <x v="11"/>
    <x v="7"/>
    <x v="0"/>
    <x v="43"/>
    <s v="Sonstige Delikte"/>
    <s v="164561"/>
    <n v="182.02"/>
    <x v="0"/>
  </r>
  <r>
    <x v="5"/>
    <x v="11"/>
    <x v="7"/>
    <x v="0"/>
    <x v="1"/>
    <s v="Delikte gegen die Freiheit"/>
    <s v="156402"/>
    <n v="81.53"/>
    <x v="0"/>
  </r>
  <r>
    <x v="5"/>
    <x v="11"/>
    <x v="7"/>
    <x v="0"/>
    <x v="7"/>
    <s v="Delikte nach dem SMG"/>
    <s v="166493"/>
    <n v="304.43"/>
    <x v="0"/>
  </r>
  <r>
    <x v="5"/>
    <x v="11"/>
    <x v="7"/>
    <x v="0"/>
    <x v="0"/>
    <s v="Delikte nach dem SMG"/>
    <s v="163719"/>
    <n v="365.24"/>
    <x v="0"/>
  </r>
  <r>
    <x v="5"/>
    <x v="11"/>
    <x v="7"/>
    <x v="0"/>
    <x v="0"/>
    <s v="Delikte gegen fremdes Vermögen"/>
    <s v="170288"/>
    <n v="372.72"/>
    <x v="3"/>
  </r>
  <r>
    <x v="5"/>
    <x v="11"/>
    <x v="7"/>
    <x v="0"/>
    <x v="39"/>
    <s v="Delikte gegen fremdes Vermögen"/>
    <s v="166410"/>
    <n v="162.38"/>
    <x v="0"/>
  </r>
  <r>
    <x v="5"/>
    <x v="11"/>
    <x v="7"/>
    <x v="0"/>
    <x v="0"/>
    <s v="Delikte gegen Leib und Leben"/>
    <s v="172550"/>
    <n v="61.98"/>
    <x v="0"/>
  </r>
  <r>
    <x v="5"/>
    <x v="11"/>
    <x v="7"/>
    <x v="0"/>
    <x v="40"/>
    <s v="Delikte nach dem SMG"/>
    <s v="149796"/>
    <n v="120.36"/>
    <x v="0"/>
  </r>
  <r>
    <x v="5"/>
    <x v="11"/>
    <x v="7"/>
    <x v="0"/>
    <x v="133"/>
    <s v="Delikte nach dem SMG"/>
    <s v="168010"/>
    <n v="243.52"/>
    <x v="0"/>
  </r>
  <r>
    <x v="5"/>
    <x v="11"/>
    <x v="7"/>
    <x v="0"/>
    <x v="7"/>
    <s v="Delikte nach dem SMG"/>
    <s v="172092"/>
    <n v="181.15"/>
    <x v="0"/>
  </r>
  <r>
    <x v="5"/>
    <x v="11"/>
    <x v="7"/>
    <x v="0"/>
    <x v="22"/>
    <s v="Delikte gegen fremdes Vermögen"/>
    <s v="165960"/>
    <n v="294.14"/>
    <x v="0"/>
  </r>
  <r>
    <x v="5"/>
    <x v="11"/>
    <x v="7"/>
    <x v="0"/>
    <x v="40"/>
    <s v="Delikte nach dem SMG"/>
    <s v="164460"/>
    <n v="182.35"/>
    <x v="0"/>
  </r>
  <r>
    <x v="5"/>
    <x v="11"/>
    <x v="7"/>
    <x v="0"/>
    <x v="62"/>
    <s v="Delikte gegen fremdes Vermögen"/>
    <s v="168245"/>
    <n v="243.27"/>
    <x v="0"/>
  </r>
  <r>
    <x v="5"/>
    <x v="11"/>
    <x v="7"/>
    <x v="0"/>
    <x v="22"/>
    <s v="Delikte nach dem SMG"/>
    <s v="162504"/>
    <n v="245.32"/>
    <x v="0"/>
  </r>
  <r>
    <x v="5"/>
    <x v="11"/>
    <x v="7"/>
    <x v="0"/>
    <x v="2"/>
    <s v="Delikte gegen fremdes Vermögen"/>
    <s v="168509"/>
    <n v="202.09"/>
    <x v="0"/>
  </r>
  <r>
    <x v="5"/>
    <x v="11"/>
    <x v="7"/>
    <x v="0"/>
    <x v="25"/>
    <s v="Delikte gegen fremdes Vermögen"/>
    <s v="66002"/>
    <n v="50.01"/>
    <x v="0"/>
  </r>
  <r>
    <x v="5"/>
    <x v="11"/>
    <x v="7"/>
    <x v="0"/>
    <x v="0"/>
    <s v="Delikte gegen fremdes Vermögen"/>
    <s v="104551"/>
    <n v="404.94"/>
    <x v="3"/>
  </r>
  <r>
    <x v="5"/>
    <x v="11"/>
    <x v="7"/>
    <x v="0"/>
    <x v="0"/>
    <s v="Delikte nach dem SMG"/>
    <s v="163698"/>
    <n v="365.24"/>
    <x v="0"/>
  </r>
  <r>
    <x v="5"/>
    <x v="11"/>
    <x v="7"/>
    <x v="0"/>
    <x v="0"/>
    <s v="Delikte gegen Leib und Leben"/>
    <s v="169337"/>
    <n v="28.98"/>
    <x v="0"/>
  </r>
  <r>
    <x v="5"/>
    <x v="11"/>
    <x v="7"/>
    <x v="0"/>
    <x v="0"/>
    <s v="Delikte gegen fremdes Vermögen"/>
    <s v="173785"/>
    <n v="34.979999999999997"/>
    <x v="0"/>
  </r>
  <r>
    <x v="5"/>
    <x v="11"/>
    <x v="7"/>
    <x v="0"/>
    <x v="42"/>
    <s v="Delikte nach dem SMG"/>
    <s v="169190"/>
    <n v="82.18"/>
    <x v="0"/>
  </r>
  <r>
    <x v="5"/>
    <x v="11"/>
    <x v="7"/>
    <x v="0"/>
    <x v="0"/>
    <s v="Delikte gegen die Freiheit"/>
    <s v="108383"/>
    <n v="151.15"/>
    <x v="0"/>
  </r>
  <r>
    <x v="5"/>
    <x v="11"/>
    <x v="7"/>
    <x v="0"/>
    <x v="7"/>
    <s v="Delikte nach dem SMG"/>
    <s v="165126"/>
    <n v="304.06"/>
    <x v="0"/>
  </r>
  <r>
    <x v="5"/>
    <x v="11"/>
    <x v="7"/>
    <x v="0"/>
    <x v="0"/>
    <s v="Delikte gegen fremdes Vermögen"/>
    <s v="159129"/>
    <n v="174.67"/>
    <x v="0"/>
  </r>
  <r>
    <x v="5"/>
    <x v="11"/>
    <x v="7"/>
    <x v="0"/>
    <x v="43"/>
    <s v="Sonstige Delikte"/>
    <s v="166034"/>
    <n v="151.11000000000001"/>
    <x v="0"/>
  </r>
  <r>
    <x v="5"/>
    <x v="11"/>
    <x v="7"/>
    <x v="0"/>
    <x v="40"/>
    <s v="Delikte nach dem SMG"/>
    <s v="166903"/>
    <n v="123.16"/>
    <x v="0"/>
  </r>
  <r>
    <x v="5"/>
    <x v="11"/>
    <x v="7"/>
    <x v="0"/>
    <x v="0"/>
    <s v="Delikte gegen Leib und Leben"/>
    <s v="172441"/>
    <n v="29.98"/>
    <x v="0"/>
  </r>
  <r>
    <x v="5"/>
    <x v="11"/>
    <x v="7"/>
    <x v="0"/>
    <x v="0"/>
    <s v="Sonstige Delikte"/>
    <s v="35509"/>
    <n v="29.18"/>
    <x v="0"/>
  </r>
  <r>
    <x v="5"/>
    <x v="11"/>
    <x v="7"/>
    <x v="0"/>
    <x v="0"/>
    <s v="Delikte gegen fremdes Vermögen"/>
    <s v="170768"/>
    <n v="29.06"/>
    <x v="0"/>
  </r>
  <r>
    <x v="5"/>
    <x v="11"/>
    <x v="7"/>
    <x v="0"/>
    <x v="40"/>
    <s v="Delikte nach dem SMG"/>
    <s v="162056"/>
    <n v="46.13"/>
    <x v="0"/>
  </r>
  <r>
    <x v="5"/>
    <x v="11"/>
    <x v="7"/>
    <x v="0"/>
    <x v="7"/>
    <s v="Delikte nach dem SMG"/>
    <s v="167018"/>
    <n v="243.19"/>
    <x v="0"/>
  </r>
  <r>
    <x v="5"/>
    <x v="11"/>
    <x v="7"/>
    <x v="0"/>
    <x v="7"/>
    <s v="Delikte nach dem SMG"/>
    <s v="167369"/>
    <n v="183.12"/>
    <x v="0"/>
  </r>
  <r>
    <x v="5"/>
    <x v="11"/>
    <x v="7"/>
    <x v="0"/>
    <x v="41"/>
    <s v="Delikte nach dem SMG"/>
    <s v="169950"/>
    <n v="60.92"/>
    <x v="0"/>
  </r>
  <r>
    <x v="5"/>
    <x v="11"/>
    <x v="7"/>
    <x v="0"/>
    <x v="25"/>
    <s v="Sonstige Delikte"/>
    <s v="46455"/>
    <n v="122.25"/>
    <x v="0"/>
  </r>
  <r>
    <x v="5"/>
    <x v="11"/>
    <x v="7"/>
    <x v="2"/>
    <x v="0"/>
    <s v="Delikte gegen fremdes Vermögen"/>
    <s v="155992"/>
    <n v="425.59"/>
    <x v="3"/>
  </r>
  <r>
    <x v="5"/>
    <x v="11"/>
    <x v="7"/>
    <x v="2"/>
    <x v="0"/>
    <s v="Delikte nach dem SMG"/>
    <s v="165327"/>
    <n v="244.92"/>
    <x v="0"/>
  </r>
  <r>
    <x v="5"/>
    <x v="11"/>
    <x v="7"/>
    <x v="2"/>
    <x v="0"/>
    <s v="Delikte gegen fremdes Vermögen"/>
    <s v="172569"/>
    <n v="50.98"/>
    <x v="0"/>
  </r>
  <r>
    <x v="5"/>
    <x v="11"/>
    <x v="7"/>
    <x v="2"/>
    <x v="8"/>
    <s v="Delikte gegen fremdes Vermögen"/>
    <s v="171751"/>
    <n v="90.8"/>
    <x v="0"/>
  </r>
  <r>
    <x v="5"/>
    <x v="11"/>
    <x v="7"/>
    <x v="2"/>
    <x v="0"/>
    <s v="Delikte gegen die Freiheit"/>
    <s v="120388"/>
    <n v="62.98"/>
    <x v="0"/>
  </r>
  <r>
    <x v="5"/>
    <x v="11"/>
    <x v="7"/>
    <x v="2"/>
    <x v="0"/>
    <s v="Delikte gegen Leib und Leben"/>
    <s v="170260"/>
    <n v="74.98"/>
    <x v="0"/>
  </r>
  <r>
    <x v="5"/>
    <x v="11"/>
    <x v="7"/>
    <x v="2"/>
    <x v="0"/>
    <s v="Sonstige Delikte"/>
    <s v="170631"/>
    <n v="154.72"/>
    <x v="0"/>
  </r>
  <r>
    <x v="5"/>
    <x v="11"/>
    <x v="7"/>
    <x v="2"/>
    <x v="0"/>
    <s v="Delikte gegen fremdes Vermögen"/>
    <s v="133647"/>
    <n v="225.33"/>
    <x v="0"/>
  </r>
  <r>
    <x v="5"/>
    <x v="11"/>
    <x v="7"/>
    <x v="2"/>
    <x v="0"/>
    <s v="Sonstige Delikte"/>
    <s v="35702"/>
    <n v="90.99"/>
    <x v="0"/>
  </r>
  <r>
    <x v="5"/>
    <x v="11"/>
    <x v="7"/>
    <x v="2"/>
    <x v="0"/>
    <s v="Delikte gegen Leib und Leben"/>
    <s v="169643"/>
    <n v="28.98"/>
    <x v="0"/>
  </r>
  <r>
    <x v="5"/>
    <x v="11"/>
    <x v="7"/>
    <x v="2"/>
    <x v="0"/>
    <s v="Delikte gegen fremdes Vermögen"/>
    <s v="5603"/>
    <n v="62.98"/>
    <x v="0"/>
  </r>
  <r>
    <x v="5"/>
    <x v="11"/>
    <x v="7"/>
    <x v="2"/>
    <x v="0"/>
    <s v="Delikte gegen Leib und Leben"/>
    <s v="126212"/>
    <n v="14.01"/>
    <x v="0"/>
  </r>
  <r>
    <x v="5"/>
    <x v="11"/>
    <x v="7"/>
    <x v="2"/>
    <x v="3"/>
    <s v="Delikte gegen fremdes Vermögen"/>
    <s v="158508"/>
    <n v="123.98"/>
    <x v="0"/>
  </r>
  <r>
    <x v="5"/>
    <x v="11"/>
    <x v="7"/>
    <x v="2"/>
    <x v="0"/>
    <s v="Delikte nach dem SMG"/>
    <s v="168084"/>
    <n v="60.94"/>
    <x v="0"/>
  </r>
  <r>
    <x v="5"/>
    <x v="11"/>
    <x v="7"/>
    <x v="2"/>
    <x v="0"/>
    <s v="Delikte gegen die Freiheit"/>
    <s v="169561"/>
    <n v="110.67"/>
    <x v="0"/>
  </r>
  <r>
    <x v="5"/>
    <x v="11"/>
    <x v="7"/>
    <x v="2"/>
    <x v="0"/>
    <s v="Delikte gegen fremdes Vermögen"/>
    <s v="32807"/>
    <n v="122.01"/>
    <x v="0"/>
  </r>
  <r>
    <x v="5"/>
    <x v="11"/>
    <x v="7"/>
    <x v="2"/>
    <x v="0"/>
    <s v="Delikte gegen fremdes Vermögen"/>
    <s v="166476"/>
    <n v="141.97999999999999"/>
    <x v="0"/>
  </r>
  <r>
    <x v="5"/>
    <x v="11"/>
    <x v="7"/>
    <x v="2"/>
    <x v="0"/>
    <s v="Delikte gegen fremdes Vermögen"/>
    <s v="169565"/>
    <n v="62.05"/>
    <x v="0"/>
  </r>
  <r>
    <x v="5"/>
    <x v="11"/>
    <x v="7"/>
    <x v="2"/>
    <x v="13"/>
    <s v="Delikte gegen fremdes Vermögen"/>
    <s v="164567"/>
    <n v="122.52"/>
    <x v="0"/>
  </r>
  <r>
    <x v="5"/>
    <x v="11"/>
    <x v="7"/>
    <x v="2"/>
    <x v="25"/>
    <s v="Delikte gegen Leib und Leben"/>
    <s v="169084"/>
    <n v="122.5"/>
    <x v="0"/>
  </r>
  <r>
    <x v="5"/>
    <x v="11"/>
    <x v="7"/>
    <x v="2"/>
    <x v="64"/>
    <s v="Delikte nach dem SMG"/>
    <s v="142852"/>
    <n v="29.43"/>
    <x v="0"/>
  </r>
  <r>
    <x v="5"/>
    <x v="11"/>
    <x v="7"/>
    <x v="2"/>
    <x v="57"/>
    <s v="Delikte gegen Leib und Leben"/>
    <s v="168960"/>
    <n v="50.11"/>
    <x v="0"/>
  </r>
  <r>
    <x v="5"/>
    <x v="11"/>
    <x v="7"/>
    <x v="2"/>
    <x v="0"/>
    <s v="Sonstige Delikte"/>
    <s v="159020"/>
    <n v="92.39"/>
    <x v="0"/>
  </r>
  <r>
    <x v="5"/>
    <x v="11"/>
    <x v="7"/>
    <x v="2"/>
    <x v="31"/>
    <s v="Delikte nach dem SMG"/>
    <s v="115491"/>
    <n v="365.04"/>
    <x v="0"/>
  </r>
  <r>
    <x v="5"/>
    <x v="11"/>
    <x v="7"/>
    <x v="2"/>
    <x v="25"/>
    <s v="Delikte gegen fremdes Vermögen"/>
    <s v="69222"/>
    <n v="101.98"/>
    <x v="0"/>
  </r>
  <r>
    <x v="5"/>
    <x v="11"/>
    <x v="7"/>
    <x v="2"/>
    <x v="0"/>
    <s v="Delikte nach dem SMG"/>
    <s v="157763"/>
    <n v="426.56"/>
    <x v="3"/>
  </r>
  <r>
    <x v="5"/>
    <x v="11"/>
    <x v="7"/>
    <x v="2"/>
    <x v="0"/>
    <s v="Delikte gegen Leib und Leben"/>
    <s v="170663"/>
    <n v="153.18"/>
    <x v="0"/>
  </r>
  <r>
    <x v="5"/>
    <x v="11"/>
    <x v="7"/>
    <x v="2"/>
    <x v="0"/>
    <s v="Delikte gegen fremdes Vermögen"/>
    <s v="167374"/>
    <n v="119.98"/>
    <x v="0"/>
  </r>
  <r>
    <x v="5"/>
    <x v="11"/>
    <x v="7"/>
    <x v="2"/>
    <x v="0"/>
    <s v="Sonstige Delikte"/>
    <s v="85027"/>
    <n v="61.13"/>
    <x v="0"/>
  </r>
  <r>
    <x v="5"/>
    <x v="11"/>
    <x v="7"/>
    <x v="2"/>
    <x v="0"/>
    <s v="Delikte nach dem SMG"/>
    <s v="171145"/>
    <n v="151.30000000000001"/>
    <x v="0"/>
  </r>
  <r>
    <x v="5"/>
    <x v="11"/>
    <x v="7"/>
    <x v="2"/>
    <x v="106"/>
    <s v="Delikte nach dem SMG"/>
    <s v="163597"/>
    <n v="365.25"/>
    <x v="0"/>
  </r>
  <r>
    <x v="5"/>
    <x v="11"/>
    <x v="7"/>
    <x v="2"/>
    <x v="0"/>
    <s v="Sonstige Delikte"/>
    <s v="144873"/>
    <n v="121"/>
    <x v="0"/>
  </r>
  <r>
    <x v="5"/>
    <x v="11"/>
    <x v="7"/>
    <x v="2"/>
    <x v="0"/>
    <s v="Delikte nach dem SMG"/>
    <s v="170712"/>
    <n v="52.31"/>
    <x v="0"/>
  </r>
  <r>
    <x v="5"/>
    <x v="11"/>
    <x v="7"/>
    <x v="2"/>
    <x v="0"/>
    <s v="Delikte nach dem SMG"/>
    <s v="164040"/>
    <n v="304.35000000000002"/>
    <x v="0"/>
  </r>
  <r>
    <x v="5"/>
    <x v="11"/>
    <x v="7"/>
    <x v="2"/>
    <x v="0"/>
    <s v="Delikte gegen fremdes Vermögen"/>
    <s v="169504"/>
    <n v="105.48"/>
    <x v="0"/>
  </r>
  <r>
    <x v="5"/>
    <x v="11"/>
    <x v="7"/>
    <x v="2"/>
    <x v="57"/>
    <s v="Delikte gegen fremdes Vermögen"/>
    <s v="156478"/>
    <n v="101.02"/>
    <x v="0"/>
  </r>
  <r>
    <x v="5"/>
    <x v="11"/>
    <x v="7"/>
    <x v="2"/>
    <x v="0"/>
    <s v="Delikte gegen fremdes Vermögen"/>
    <s v="168403"/>
    <n v="122.53"/>
    <x v="0"/>
  </r>
  <r>
    <x v="5"/>
    <x v="11"/>
    <x v="7"/>
    <x v="2"/>
    <x v="0"/>
    <s v="Sonstige Delikte"/>
    <s v="121456"/>
    <n v="31.22"/>
    <x v="0"/>
  </r>
  <r>
    <x v="5"/>
    <x v="11"/>
    <x v="7"/>
    <x v="2"/>
    <x v="0"/>
    <s v="Delikte gegen Leib und Leben"/>
    <s v="173522"/>
    <n v="30.03"/>
    <x v="0"/>
  </r>
  <r>
    <x v="5"/>
    <x v="11"/>
    <x v="7"/>
    <x v="2"/>
    <x v="4"/>
    <s v="Delikte gegen Leib und Leben"/>
    <s v="171082"/>
    <n v="164.02"/>
    <x v="0"/>
  </r>
  <r>
    <x v="5"/>
    <x v="11"/>
    <x v="7"/>
    <x v="2"/>
    <x v="0"/>
    <s v="Delikte nach dem SMG"/>
    <s v="113694"/>
    <n v="182.15"/>
    <x v="0"/>
  </r>
  <r>
    <x v="5"/>
    <x v="11"/>
    <x v="7"/>
    <x v="2"/>
    <x v="21"/>
    <s v="Delikte nach dem SMG"/>
    <s v="113004"/>
    <n v="243.27"/>
    <x v="0"/>
  </r>
  <r>
    <x v="5"/>
    <x v="11"/>
    <x v="7"/>
    <x v="2"/>
    <x v="0"/>
    <s v="Delikte gegen Leib und Leben"/>
    <s v="47619"/>
    <n v="51.98"/>
    <x v="0"/>
  </r>
  <r>
    <x v="5"/>
    <x v="11"/>
    <x v="7"/>
    <x v="2"/>
    <x v="7"/>
    <s v="Delikte nach dem SMG"/>
    <s v="134042"/>
    <n v="207.03"/>
    <x v="0"/>
  </r>
  <r>
    <x v="5"/>
    <x v="11"/>
    <x v="7"/>
    <x v="2"/>
    <x v="0"/>
    <s v="Delikte nach dem SMG"/>
    <s v="166941"/>
    <n v="152.80000000000001"/>
    <x v="0"/>
  </r>
  <r>
    <x v="5"/>
    <x v="11"/>
    <x v="7"/>
    <x v="2"/>
    <x v="0"/>
    <s v="Delikte nach dem SMG"/>
    <s v="170716"/>
    <n v="183.88"/>
    <x v="0"/>
  </r>
  <r>
    <x v="5"/>
    <x v="11"/>
    <x v="7"/>
    <x v="2"/>
    <x v="0"/>
    <s v="Delikte gegen Leib und Leben"/>
    <s v="158346"/>
    <n v="119.98"/>
    <x v="0"/>
  </r>
  <r>
    <x v="5"/>
    <x v="11"/>
    <x v="7"/>
    <x v="2"/>
    <x v="0"/>
    <s v="Delikte gegen fremdes Vermögen"/>
    <s v="173940"/>
    <n v="61.98"/>
    <x v="0"/>
  </r>
  <r>
    <x v="5"/>
    <x v="11"/>
    <x v="7"/>
    <x v="2"/>
    <x v="0"/>
    <s v="Delikte nach dem SMG"/>
    <s v="172743"/>
    <n v="83.18"/>
    <x v="0"/>
  </r>
  <r>
    <x v="5"/>
    <x v="11"/>
    <x v="7"/>
    <x v="2"/>
    <x v="0"/>
    <s v="Sonstige Delikte"/>
    <s v="144615"/>
    <n v="181.33"/>
    <x v="0"/>
  </r>
  <r>
    <x v="5"/>
    <x v="11"/>
    <x v="7"/>
    <x v="2"/>
    <x v="57"/>
    <s v="Delikte gegen fremdes Vermögen"/>
    <s v="156899"/>
    <n v="134.31"/>
    <x v="0"/>
  </r>
  <r>
    <x v="5"/>
    <x v="11"/>
    <x v="7"/>
    <x v="2"/>
    <x v="38"/>
    <s v="Sonstige Delikte"/>
    <s v="111993"/>
    <n v="240.6"/>
    <x v="0"/>
  </r>
  <r>
    <x v="5"/>
    <x v="11"/>
    <x v="7"/>
    <x v="2"/>
    <x v="0"/>
    <s v="Delikte gegen fremdes Vermögen"/>
    <s v="148140"/>
    <n v="61.58"/>
    <x v="0"/>
  </r>
  <r>
    <x v="5"/>
    <x v="11"/>
    <x v="7"/>
    <x v="2"/>
    <x v="0"/>
    <s v="Delikte gegen fremdes Vermögen"/>
    <s v="50115"/>
    <n v="213.99"/>
    <x v="0"/>
  </r>
  <r>
    <x v="5"/>
    <x v="11"/>
    <x v="7"/>
    <x v="2"/>
    <x v="0"/>
    <s v="Sonstige Delikte"/>
    <s v="70397"/>
    <n v="154.97"/>
    <x v="0"/>
  </r>
  <r>
    <x v="5"/>
    <x v="11"/>
    <x v="7"/>
    <x v="2"/>
    <x v="0"/>
    <s v="Delikte gegen fremdes Vermögen"/>
    <s v="171591"/>
    <n v="138.25"/>
    <x v="0"/>
  </r>
  <r>
    <x v="5"/>
    <x v="11"/>
    <x v="7"/>
    <x v="2"/>
    <x v="0"/>
    <s v="Sonstige Delikte"/>
    <s v="88646"/>
    <n v="365.17"/>
    <x v="0"/>
  </r>
  <r>
    <x v="5"/>
    <x v="11"/>
    <x v="7"/>
    <x v="2"/>
    <x v="37"/>
    <s v="Delikte gegen fremdes Vermögen"/>
    <s v="167273"/>
    <n v="186.28"/>
    <x v="0"/>
  </r>
  <r>
    <x v="5"/>
    <x v="11"/>
    <x v="7"/>
    <x v="2"/>
    <x v="0"/>
    <s v="Sonstige Delikte"/>
    <s v="172840"/>
    <n v="62.98"/>
    <x v="0"/>
  </r>
  <r>
    <x v="5"/>
    <x v="11"/>
    <x v="7"/>
    <x v="3"/>
    <x v="0"/>
    <s v="Delikte nach dem SMG"/>
    <s v="164049"/>
    <n v="305.13"/>
    <x v="0"/>
  </r>
  <r>
    <x v="5"/>
    <x v="11"/>
    <x v="7"/>
    <x v="3"/>
    <x v="12"/>
    <s v="Sonstige Delikte"/>
    <s v="169720"/>
    <n v="60.98"/>
    <x v="0"/>
  </r>
  <r>
    <x v="5"/>
    <x v="11"/>
    <x v="7"/>
    <x v="3"/>
    <x v="0"/>
    <s v="Delikte gegen die sexuelle Integrität und Selbstbestimmung"/>
    <s v="166580"/>
    <n v="275.02"/>
    <x v="0"/>
  </r>
  <r>
    <x v="5"/>
    <x v="11"/>
    <x v="7"/>
    <x v="3"/>
    <x v="0"/>
    <s v="Delikte gegen Leib und Leben"/>
    <s v="1644"/>
    <n v="92.12"/>
    <x v="0"/>
  </r>
  <r>
    <x v="5"/>
    <x v="11"/>
    <x v="7"/>
    <x v="3"/>
    <x v="0"/>
    <s v="Delikte gegen die sexuelle Integrität und Selbstbestimmung"/>
    <s v="169479"/>
    <n v="61"/>
    <x v="0"/>
  </r>
  <r>
    <x v="5"/>
    <x v="11"/>
    <x v="7"/>
    <x v="3"/>
    <x v="0"/>
    <s v="Delikte gegen Leib und Leben"/>
    <s v="172518"/>
    <n v="60.98"/>
    <x v="0"/>
  </r>
  <r>
    <x v="5"/>
    <x v="11"/>
    <x v="7"/>
    <x v="3"/>
    <x v="0"/>
    <s v="Sonstige Delikte"/>
    <s v="170243"/>
    <n v="243"/>
    <x v="0"/>
  </r>
  <r>
    <x v="5"/>
    <x v="11"/>
    <x v="7"/>
    <x v="3"/>
    <x v="0"/>
    <s v="Sonstige Delikte"/>
    <s v="157739"/>
    <n v="92.47"/>
    <x v="0"/>
  </r>
  <r>
    <x v="5"/>
    <x v="11"/>
    <x v="7"/>
    <x v="3"/>
    <x v="0"/>
    <s v="Sonstige Delikte"/>
    <s v="123985"/>
    <n v="153"/>
    <x v="0"/>
  </r>
  <r>
    <x v="5"/>
    <x v="11"/>
    <x v="7"/>
    <x v="3"/>
    <x v="0"/>
    <s v="Delikte gegen die Freiheit"/>
    <s v="171850"/>
    <n v="121.15"/>
    <x v="0"/>
  </r>
  <r>
    <x v="5"/>
    <x v="11"/>
    <x v="7"/>
    <x v="3"/>
    <x v="0"/>
    <s v="Delikte nach dem SMG"/>
    <s v="164038"/>
    <n v="365.35"/>
    <x v="3"/>
  </r>
  <r>
    <x v="5"/>
    <x v="11"/>
    <x v="7"/>
    <x v="3"/>
    <x v="25"/>
    <s v="Delikte gegen Leib und Leben"/>
    <s v="130519"/>
    <n v="151.4"/>
    <x v="0"/>
  </r>
  <r>
    <x v="5"/>
    <x v="11"/>
    <x v="7"/>
    <x v="3"/>
    <x v="0"/>
    <s v="Delikte gegen die Freiheit"/>
    <s v="7782"/>
    <n v="246.07"/>
    <x v="0"/>
  </r>
  <r>
    <x v="5"/>
    <x v="11"/>
    <x v="7"/>
    <x v="3"/>
    <x v="0"/>
    <s v="Sonstige Delikte"/>
    <s v="98526"/>
    <n v="62.98"/>
    <x v="0"/>
  </r>
  <r>
    <x v="5"/>
    <x v="11"/>
    <x v="7"/>
    <x v="3"/>
    <x v="0"/>
    <s v="Delikte gegen die sexuelle Integrität und Selbstbestimmung"/>
    <s v="171645"/>
    <n v="102.07"/>
    <x v="0"/>
  </r>
  <r>
    <x v="5"/>
    <x v="11"/>
    <x v="7"/>
    <x v="3"/>
    <x v="37"/>
    <s v="Sonstige Delikte"/>
    <s v="166589"/>
    <n v="153.41"/>
    <x v="0"/>
  </r>
  <r>
    <x v="5"/>
    <x v="11"/>
    <x v="7"/>
    <x v="3"/>
    <x v="0"/>
    <s v="Delikte gegen fremdes Vermögen"/>
    <s v="112002"/>
    <n v="59.98"/>
    <x v="0"/>
  </r>
  <r>
    <x v="5"/>
    <x v="11"/>
    <x v="7"/>
    <x v="3"/>
    <x v="0"/>
    <s v="Delikte nach dem SMG"/>
    <s v="167648"/>
    <n v="162.46"/>
    <x v="0"/>
  </r>
  <r>
    <x v="5"/>
    <x v="11"/>
    <x v="7"/>
    <x v="3"/>
    <x v="0"/>
    <s v="Delikte gegen die Freiheit"/>
    <s v="133225"/>
    <n v="154.01"/>
    <x v="0"/>
  </r>
  <r>
    <x v="5"/>
    <x v="11"/>
    <x v="7"/>
    <x v="3"/>
    <x v="0"/>
    <s v="Delikte gegen fremdes Vermögen"/>
    <s v="170025"/>
    <n v="75.180000000000007"/>
    <x v="0"/>
  </r>
  <r>
    <x v="5"/>
    <x v="11"/>
    <x v="7"/>
    <x v="3"/>
    <x v="0"/>
    <s v="Delikte nach dem SMG"/>
    <s v="157776"/>
    <n v="426.25"/>
    <x v="3"/>
  </r>
  <r>
    <x v="5"/>
    <x v="11"/>
    <x v="7"/>
    <x v="3"/>
    <x v="4"/>
    <s v="Delikte gegen fremdes Vermögen"/>
    <s v="138394"/>
    <n v="184"/>
    <x v="0"/>
  </r>
  <r>
    <x v="5"/>
    <x v="11"/>
    <x v="7"/>
    <x v="3"/>
    <x v="32"/>
    <s v="Sonstige Delikte"/>
    <s v="144936"/>
    <n v="82.07"/>
    <x v="0"/>
  </r>
  <r>
    <x v="5"/>
    <x v="11"/>
    <x v="7"/>
    <x v="3"/>
    <x v="0"/>
    <s v="Delikte gegen die Freiheit"/>
    <s v="93732"/>
    <n v="30.97"/>
    <x v="0"/>
  </r>
  <r>
    <x v="5"/>
    <x v="11"/>
    <x v="7"/>
    <x v="3"/>
    <x v="0"/>
    <s v="Delikte nach dem SMG"/>
    <s v="164576"/>
    <n v="184.1"/>
    <x v="0"/>
  </r>
  <r>
    <x v="5"/>
    <x v="11"/>
    <x v="7"/>
    <x v="3"/>
    <x v="0"/>
    <s v="Sonstige Delikte"/>
    <s v="169427"/>
    <n v="365.28"/>
    <x v="3"/>
  </r>
  <r>
    <x v="5"/>
    <x v="11"/>
    <x v="7"/>
    <x v="3"/>
    <x v="0"/>
    <s v="Delikte nach dem SMG"/>
    <s v="165436"/>
    <n v="303.95"/>
    <x v="0"/>
  </r>
  <r>
    <x v="5"/>
    <x v="11"/>
    <x v="7"/>
    <x v="3"/>
    <x v="0"/>
    <s v="Delikte gegen Leib und Leben"/>
    <s v="10462"/>
    <n v="92.16"/>
    <x v="0"/>
  </r>
  <r>
    <x v="5"/>
    <x v="11"/>
    <x v="7"/>
    <x v="3"/>
    <x v="0"/>
    <s v="Delikte nach dem SMG"/>
    <s v="152305"/>
    <n v="183.21"/>
    <x v="0"/>
  </r>
  <r>
    <x v="5"/>
    <x v="11"/>
    <x v="7"/>
    <x v="3"/>
    <x v="0"/>
    <s v="Delikte gegen die Freiheit"/>
    <s v="6720"/>
    <n v="61.11"/>
    <x v="0"/>
  </r>
  <r>
    <x v="5"/>
    <x v="11"/>
    <x v="7"/>
    <x v="3"/>
    <x v="0"/>
    <s v="Sonstige Delikte"/>
    <s v="156451"/>
    <n v="274.81"/>
    <x v="0"/>
  </r>
  <r>
    <x v="5"/>
    <x v="11"/>
    <x v="7"/>
    <x v="3"/>
    <x v="0"/>
    <s v="Sonstige Delikte"/>
    <s v="145591"/>
    <n v="72.08"/>
    <x v="0"/>
  </r>
  <r>
    <x v="5"/>
    <x v="11"/>
    <x v="7"/>
    <x v="3"/>
    <x v="0"/>
    <s v="Delikte gegen fremdes Vermögen"/>
    <s v="153251"/>
    <n v="51.16"/>
    <x v="0"/>
  </r>
  <r>
    <x v="5"/>
    <x v="11"/>
    <x v="7"/>
    <x v="3"/>
    <x v="3"/>
    <s v="Delikte gegen Leib und Leben"/>
    <s v="172643"/>
    <n v="122.98"/>
    <x v="0"/>
  </r>
  <r>
    <x v="5"/>
    <x v="11"/>
    <x v="7"/>
    <x v="3"/>
    <x v="0"/>
    <s v="Delikte gegen fremdes Vermögen"/>
    <s v="94397"/>
    <n v="182.24"/>
    <x v="0"/>
  </r>
  <r>
    <x v="5"/>
    <x v="11"/>
    <x v="7"/>
    <x v="3"/>
    <x v="0"/>
    <s v="Sonstige Delikte"/>
    <s v="125342"/>
    <n v="120.51"/>
    <x v="0"/>
  </r>
  <r>
    <x v="5"/>
    <x v="11"/>
    <x v="7"/>
    <x v="3"/>
    <x v="0"/>
    <s v="Sonstige Delikte"/>
    <s v="170470"/>
    <n v="305.38"/>
    <x v="0"/>
  </r>
  <r>
    <x v="5"/>
    <x v="11"/>
    <x v="7"/>
    <x v="3"/>
    <x v="0"/>
    <s v="Delikte nach dem SMG"/>
    <s v="151384"/>
    <n v="247.53"/>
    <x v="0"/>
  </r>
  <r>
    <x v="5"/>
    <x v="11"/>
    <x v="7"/>
    <x v="3"/>
    <x v="0"/>
    <s v="Delikte gegen fremdes Vermögen"/>
    <s v="118255"/>
    <n v="365.6"/>
    <x v="3"/>
  </r>
  <r>
    <x v="5"/>
    <x v="11"/>
    <x v="7"/>
    <x v="3"/>
    <x v="0"/>
    <s v="Delikte gegen Leib und Leben"/>
    <s v="42167"/>
    <n v="81.069999999999993"/>
    <x v="0"/>
  </r>
  <r>
    <x v="5"/>
    <x v="11"/>
    <x v="7"/>
    <x v="3"/>
    <x v="0"/>
    <s v="Delikte gegen die sexuelle Integrität und Selbstbestimmung"/>
    <s v="28508"/>
    <n v="30.54"/>
    <x v="0"/>
  </r>
  <r>
    <x v="5"/>
    <x v="11"/>
    <x v="7"/>
    <x v="3"/>
    <x v="43"/>
    <s v="Delikte nach dem SMG"/>
    <s v="166159"/>
    <n v="304.27999999999997"/>
    <x v="0"/>
  </r>
  <r>
    <x v="5"/>
    <x v="11"/>
    <x v="7"/>
    <x v="3"/>
    <x v="0"/>
    <s v="Delikte gegen Leib und Leben"/>
    <s v="33624"/>
    <n v="181.59"/>
    <x v="0"/>
  </r>
  <r>
    <x v="5"/>
    <x v="11"/>
    <x v="7"/>
    <x v="4"/>
    <x v="0"/>
    <s v="Sonstige Delikte"/>
    <s v="168774"/>
    <n v="103.05"/>
    <x v="0"/>
  </r>
  <r>
    <x v="5"/>
    <x v="11"/>
    <x v="7"/>
    <x v="5"/>
    <x v="0"/>
    <s v="Delikte gegen fremdes Vermögen"/>
    <s v="147808"/>
    <s v="Maßnahme"/>
    <x v="5"/>
  </r>
  <r>
    <x v="5"/>
    <x v="11"/>
    <x v="7"/>
    <x v="5"/>
    <x v="0"/>
    <s v="Delikte gegen fremdes Vermögen"/>
    <s v="101345"/>
    <s v="Maßnahme"/>
    <x v="5"/>
  </r>
  <r>
    <x v="5"/>
    <x v="11"/>
    <x v="7"/>
    <x v="8"/>
    <x v="0"/>
    <s v="Sonstige Delikte"/>
    <s v="171947"/>
    <s v="Maßnahme"/>
    <x v="5"/>
  </r>
  <r>
    <x v="5"/>
    <x v="12"/>
    <x v="4"/>
    <x v="0"/>
    <x v="0"/>
    <s v="Delikte gegen Leib und Leben"/>
    <s v="173422"/>
    <n v="62.08"/>
    <x v="0"/>
  </r>
  <r>
    <x v="5"/>
    <x v="12"/>
    <x v="4"/>
    <x v="0"/>
    <x v="39"/>
    <s v="Delikte gegen fremdes Vermögen"/>
    <s v="169465"/>
    <n v="31.59"/>
    <x v="0"/>
  </r>
  <r>
    <x v="5"/>
    <x v="12"/>
    <x v="4"/>
    <x v="0"/>
    <x v="0"/>
    <s v="Delikte gegen fremdes Vermögen"/>
    <s v="158472"/>
    <n v="426.76"/>
    <x v="3"/>
  </r>
  <r>
    <x v="5"/>
    <x v="12"/>
    <x v="4"/>
    <x v="0"/>
    <x v="7"/>
    <s v="Delikte nach dem SMG"/>
    <s v="164548"/>
    <n v="245.19"/>
    <x v="0"/>
  </r>
  <r>
    <x v="5"/>
    <x v="12"/>
    <x v="4"/>
    <x v="0"/>
    <x v="0"/>
    <s v="Delikte gegen die Freiheit"/>
    <s v="173389"/>
    <n v="62.11"/>
    <x v="0"/>
  </r>
  <r>
    <x v="5"/>
    <x v="12"/>
    <x v="4"/>
    <x v="0"/>
    <x v="36"/>
    <s v="Delikte nach dem SMG"/>
    <s v="161085"/>
    <n v="103.49"/>
    <x v="0"/>
  </r>
  <r>
    <x v="5"/>
    <x v="12"/>
    <x v="4"/>
    <x v="0"/>
    <x v="11"/>
    <s v="Delikte gegen Leib und Leben"/>
    <s v="169535"/>
    <n v="153.13"/>
    <x v="0"/>
  </r>
  <r>
    <x v="5"/>
    <x v="12"/>
    <x v="4"/>
    <x v="0"/>
    <x v="7"/>
    <s v="Sonstige Delikte"/>
    <s v="168088"/>
    <n v="244.5"/>
    <x v="0"/>
  </r>
  <r>
    <x v="5"/>
    <x v="12"/>
    <x v="4"/>
    <x v="0"/>
    <x v="41"/>
    <s v="Delikte nach dem SMG"/>
    <s v="162674"/>
    <n v="243.48"/>
    <x v="0"/>
  </r>
  <r>
    <x v="5"/>
    <x v="12"/>
    <x v="4"/>
    <x v="0"/>
    <x v="43"/>
    <s v="Sonstige Delikte"/>
    <s v="167804"/>
    <n v="151.1"/>
    <x v="0"/>
  </r>
  <r>
    <x v="5"/>
    <x v="12"/>
    <x v="4"/>
    <x v="0"/>
    <x v="14"/>
    <s v="Delikte gegen fremdes Vermögen"/>
    <s v="167029"/>
    <n v="123.6"/>
    <x v="0"/>
  </r>
  <r>
    <x v="5"/>
    <x v="12"/>
    <x v="4"/>
    <x v="0"/>
    <x v="60"/>
    <s v="Delikte nach dem SMG"/>
    <s v="169855"/>
    <n v="153.4"/>
    <x v="0"/>
  </r>
  <r>
    <x v="5"/>
    <x v="12"/>
    <x v="4"/>
    <x v="0"/>
    <x v="128"/>
    <s v="Delikte gegen fremdes Vermögen"/>
    <s v="169019"/>
    <n v="60.06"/>
    <x v="0"/>
  </r>
  <r>
    <x v="5"/>
    <x v="12"/>
    <x v="4"/>
    <x v="0"/>
    <x v="11"/>
    <s v="Delikte gegen fremdes Vermögen"/>
    <s v="172540"/>
    <n v="60.91"/>
    <x v="0"/>
  </r>
  <r>
    <x v="5"/>
    <x v="12"/>
    <x v="4"/>
    <x v="0"/>
    <x v="7"/>
    <s v="Delikte gegen fremdes Vermögen"/>
    <s v="152689"/>
    <n v="52.11"/>
    <x v="0"/>
  </r>
  <r>
    <x v="5"/>
    <x v="12"/>
    <x v="4"/>
    <x v="0"/>
    <x v="0"/>
    <s v="Delikte nach dem SMG"/>
    <s v="158379"/>
    <n v="488.21"/>
    <x v="3"/>
  </r>
  <r>
    <x v="5"/>
    <x v="12"/>
    <x v="4"/>
    <x v="0"/>
    <x v="0"/>
    <s v="Delikte gegen fremdes Vermögen"/>
    <s v="169192"/>
    <n v="82"/>
    <x v="0"/>
  </r>
  <r>
    <x v="5"/>
    <x v="12"/>
    <x v="4"/>
    <x v="0"/>
    <x v="43"/>
    <s v="Sonstige Delikte"/>
    <s v="167664"/>
    <n v="151.1"/>
    <x v="0"/>
  </r>
  <r>
    <x v="5"/>
    <x v="12"/>
    <x v="4"/>
    <x v="0"/>
    <x v="0"/>
    <s v="Delikte gegen fremdes Vermögen"/>
    <s v="163328"/>
    <n v="275.92"/>
    <x v="0"/>
  </r>
  <r>
    <x v="5"/>
    <x v="12"/>
    <x v="4"/>
    <x v="0"/>
    <x v="0"/>
    <s v="Delikte gegen Leib und Leben"/>
    <s v="172874"/>
    <n v="32"/>
    <x v="0"/>
  </r>
  <r>
    <x v="5"/>
    <x v="12"/>
    <x v="4"/>
    <x v="0"/>
    <x v="0"/>
    <s v="Delikte gegen Leib und Leben"/>
    <s v="171520"/>
    <n v="51"/>
    <x v="0"/>
  </r>
  <r>
    <x v="5"/>
    <x v="12"/>
    <x v="4"/>
    <x v="0"/>
    <x v="7"/>
    <s v="Delikte gegen fremdes Vermögen"/>
    <s v="173051"/>
    <n v="62.11"/>
    <x v="0"/>
  </r>
  <r>
    <x v="5"/>
    <x v="12"/>
    <x v="4"/>
    <x v="0"/>
    <x v="128"/>
    <s v="Delikte nach dem SMG"/>
    <s v="165725"/>
    <n v="204.29"/>
    <x v="0"/>
  </r>
  <r>
    <x v="5"/>
    <x v="12"/>
    <x v="4"/>
    <x v="0"/>
    <x v="29"/>
    <s v="Delikte gegen fremdes Vermögen"/>
    <s v="172669"/>
    <n v="51.52"/>
    <x v="0"/>
  </r>
  <r>
    <x v="5"/>
    <x v="12"/>
    <x v="4"/>
    <x v="0"/>
    <x v="39"/>
    <s v="Delikte gegen fremdes Vermögen"/>
    <s v="170350"/>
    <n v="106.08"/>
    <x v="0"/>
  </r>
  <r>
    <x v="5"/>
    <x v="12"/>
    <x v="4"/>
    <x v="0"/>
    <x v="104"/>
    <s v="Sonstige Delikte"/>
    <s v="170468"/>
    <n v="82.34"/>
    <x v="0"/>
  </r>
  <r>
    <x v="5"/>
    <x v="12"/>
    <x v="4"/>
    <x v="0"/>
    <x v="0"/>
    <s v="Delikte nach dem SMG"/>
    <s v="171477"/>
    <n v="62.13"/>
    <x v="0"/>
  </r>
  <r>
    <x v="5"/>
    <x v="12"/>
    <x v="4"/>
    <x v="0"/>
    <x v="11"/>
    <s v="Delikte gegen fremdes Vermögen"/>
    <s v="170274"/>
    <n v="92.13"/>
    <x v="0"/>
  </r>
  <r>
    <x v="5"/>
    <x v="12"/>
    <x v="4"/>
    <x v="0"/>
    <x v="18"/>
    <s v="Delikte gegen die Freiheit"/>
    <s v="169539"/>
    <n v="123.03"/>
    <x v="0"/>
  </r>
  <r>
    <x v="5"/>
    <x v="12"/>
    <x v="4"/>
    <x v="0"/>
    <x v="42"/>
    <s v="Delikte nach dem SMG"/>
    <s v="170763"/>
    <n v="141.19999999999999"/>
    <x v="0"/>
  </r>
  <r>
    <x v="5"/>
    <x v="12"/>
    <x v="4"/>
    <x v="0"/>
    <x v="144"/>
    <s v="Delikte nach dem SMG"/>
    <s v="170859"/>
    <n v="60.98"/>
    <x v="0"/>
  </r>
  <r>
    <x v="5"/>
    <x v="12"/>
    <x v="4"/>
    <x v="0"/>
    <x v="11"/>
    <s v="Delikte gegen fremdes Vermögen"/>
    <s v="165473"/>
    <n v="204.01"/>
    <x v="0"/>
  </r>
  <r>
    <x v="5"/>
    <x v="12"/>
    <x v="4"/>
    <x v="0"/>
    <x v="7"/>
    <s v="Delikte nach dem SMG"/>
    <s v="171491"/>
    <n v="82.26"/>
    <x v="0"/>
  </r>
  <r>
    <x v="5"/>
    <x v="12"/>
    <x v="4"/>
    <x v="0"/>
    <x v="11"/>
    <s v="Delikte nach dem SMG"/>
    <s v="150510"/>
    <n v="610.23"/>
    <x v="3"/>
  </r>
  <r>
    <x v="5"/>
    <x v="12"/>
    <x v="4"/>
    <x v="0"/>
    <x v="0"/>
    <s v="Sonstige Delikte"/>
    <s v="167452"/>
    <n v="122"/>
    <x v="0"/>
  </r>
  <r>
    <x v="5"/>
    <x v="12"/>
    <x v="4"/>
    <x v="0"/>
    <x v="7"/>
    <s v="Delikte nach dem SMG"/>
    <s v="168322"/>
    <n v="230.27"/>
    <x v="0"/>
  </r>
  <r>
    <x v="5"/>
    <x v="12"/>
    <x v="4"/>
    <x v="0"/>
    <x v="25"/>
    <s v="Delikte nach dem SMG"/>
    <s v="167470"/>
    <n v="263.04000000000002"/>
    <x v="0"/>
  </r>
  <r>
    <x v="5"/>
    <x v="12"/>
    <x v="4"/>
    <x v="0"/>
    <x v="0"/>
    <s v="Delikte gegen fremdes Vermögen"/>
    <s v="166981"/>
    <n v="258.33"/>
    <x v="0"/>
  </r>
  <r>
    <x v="5"/>
    <x v="12"/>
    <x v="4"/>
    <x v="0"/>
    <x v="0"/>
    <s v="Delikte gegen fremdes Vermögen"/>
    <s v="170080"/>
    <n v="55"/>
    <x v="0"/>
  </r>
  <r>
    <x v="5"/>
    <x v="12"/>
    <x v="4"/>
    <x v="0"/>
    <x v="0"/>
    <s v="Sonstige Delikte"/>
    <s v="169783"/>
    <n v="31"/>
    <x v="0"/>
  </r>
  <r>
    <x v="5"/>
    <x v="12"/>
    <x v="4"/>
    <x v="0"/>
    <x v="0"/>
    <s v="Delikte gegen fremdes Vermögen"/>
    <s v="170264"/>
    <n v="53.13"/>
    <x v="0"/>
  </r>
  <r>
    <x v="5"/>
    <x v="12"/>
    <x v="4"/>
    <x v="0"/>
    <x v="29"/>
    <s v="Delikte gegen fremdes Vermögen"/>
    <s v="173094"/>
    <n v="61.44"/>
    <x v="0"/>
  </r>
  <r>
    <x v="5"/>
    <x v="12"/>
    <x v="4"/>
    <x v="0"/>
    <x v="2"/>
    <s v="Delikte gegen Leib und Leben"/>
    <s v="109341"/>
    <n v="80.73"/>
    <x v="0"/>
  </r>
  <r>
    <x v="5"/>
    <x v="12"/>
    <x v="4"/>
    <x v="0"/>
    <x v="37"/>
    <s v="Sonstige Delikte"/>
    <s v="161746"/>
    <n v="204.1"/>
    <x v="0"/>
  </r>
  <r>
    <x v="5"/>
    <x v="12"/>
    <x v="4"/>
    <x v="0"/>
    <x v="0"/>
    <s v="Delikte gegen die Freiheit"/>
    <s v="152072"/>
    <n v="72.88"/>
    <x v="0"/>
  </r>
  <r>
    <x v="5"/>
    <x v="12"/>
    <x v="4"/>
    <x v="0"/>
    <x v="37"/>
    <s v="Sonstige Delikte"/>
    <s v="167709"/>
    <n v="62.42"/>
    <x v="0"/>
  </r>
  <r>
    <x v="5"/>
    <x v="12"/>
    <x v="4"/>
    <x v="0"/>
    <x v="42"/>
    <s v="Delikte nach dem SMG"/>
    <s v="162421"/>
    <n v="244.34"/>
    <x v="0"/>
  </r>
  <r>
    <x v="5"/>
    <x v="12"/>
    <x v="4"/>
    <x v="0"/>
    <x v="32"/>
    <s v="Delikte nach dem SMG"/>
    <s v="153155"/>
    <n v="457.09"/>
    <x v="3"/>
  </r>
  <r>
    <x v="5"/>
    <x v="12"/>
    <x v="4"/>
    <x v="0"/>
    <x v="7"/>
    <s v="Delikte nach dem SMG"/>
    <s v="167800"/>
    <n v="202.36"/>
    <x v="0"/>
  </r>
  <r>
    <x v="5"/>
    <x v="12"/>
    <x v="4"/>
    <x v="0"/>
    <x v="0"/>
    <s v="Delikte gegen die sexuelle Integrität und Selbstbestimmung"/>
    <s v="170747"/>
    <n v="61.17"/>
    <x v="0"/>
  </r>
  <r>
    <x v="5"/>
    <x v="12"/>
    <x v="4"/>
    <x v="0"/>
    <x v="7"/>
    <s v="Delikte nach dem SMG"/>
    <s v="166245"/>
    <n v="245.4"/>
    <x v="0"/>
  </r>
  <r>
    <x v="5"/>
    <x v="12"/>
    <x v="4"/>
    <x v="0"/>
    <x v="29"/>
    <s v="Delikte gegen fremdes Vermögen"/>
    <s v="171364"/>
    <n v="152.88"/>
    <x v="0"/>
  </r>
  <r>
    <x v="5"/>
    <x v="12"/>
    <x v="4"/>
    <x v="0"/>
    <x v="21"/>
    <s v="Delikte nach dem SMG"/>
    <s v="170858"/>
    <n v="60.98"/>
    <x v="0"/>
  </r>
  <r>
    <x v="5"/>
    <x v="12"/>
    <x v="4"/>
    <x v="0"/>
    <x v="7"/>
    <s v="Delikte nach dem SMG"/>
    <s v="167912"/>
    <n v="186"/>
    <x v="0"/>
  </r>
  <r>
    <x v="5"/>
    <x v="12"/>
    <x v="4"/>
    <x v="0"/>
    <x v="0"/>
    <s v="Delikte nach dem SMG"/>
    <s v="159797"/>
    <n v="426.02"/>
    <x v="3"/>
  </r>
  <r>
    <x v="5"/>
    <x v="12"/>
    <x v="4"/>
    <x v="2"/>
    <x v="18"/>
    <s v="Delikte gegen fremdes Vermögen"/>
    <s v="167418"/>
    <n v="181.29"/>
    <x v="0"/>
  </r>
  <r>
    <x v="5"/>
    <x v="12"/>
    <x v="4"/>
    <x v="2"/>
    <x v="0"/>
    <s v="Delikte nach dem SMG"/>
    <s v="123551"/>
    <n v="367.27"/>
    <x v="3"/>
  </r>
  <r>
    <x v="5"/>
    <x v="12"/>
    <x v="4"/>
    <x v="2"/>
    <x v="0"/>
    <s v="Delikte gegen fremdes Vermögen"/>
    <s v="170801"/>
    <n v="54.07"/>
    <x v="0"/>
  </r>
  <r>
    <x v="5"/>
    <x v="12"/>
    <x v="4"/>
    <x v="2"/>
    <x v="0"/>
    <s v="Delikte gegen Leib und Leben"/>
    <s v="171853"/>
    <n v="80.98"/>
    <x v="0"/>
  </r>
  <r>
    <x v="5"/>
    <x v="12"/>
    <x v="4"/>
    <x v="2"/>
    <x v="7"/>
    <s v="Delikte gegen die sexuelle Integrität und Selbstbestimmung"/>
    <s v="172864"/>
    <n v="72.06"/>
    <x v="0"/>
  </r>
  <r>
    <x v="5"/>
    <x v="12"/>
    <x v="4"/>
    <x v="2"/>
    <x v="22"/>
    <s v="Delikte gegen fremdes Vermögen"/>
    <s v="159159"/>
    <n v="202.83"/>
    <x v="0"/>
  </r>
  <r>
    <x v="5"/>
    <x v="12"/>
    <x v="4"/>
    <x v="2"/>
    <x v="0"/>
    <s v="Delikte gegen die Freiheit"/>
    <s v="168391"/>
    <n v="66.69"/>
    <x v="0"/>
  </r>
  <r>
    <x v="5"/>
    <x v="12"/>
    <x v="4"/>
    <x v="2"/>
    <x v="0"/>
    <s v="Sonstige Delikte"/>
    <s v="168057"/>
    <n v="124.26"/>
    <x v="0"/>
  </r>
  <r>
    <x v="5"/>
    <x v="12"/>
    <x v="4"/>
    <x v="2"/>
    <x v="19"/>
    <s v="Delikte gegen Leib und Leben"/>
    <s v="147273"/>
    <n v="244.34"/>
    <x v="0"/>
  </r>
  <r>
    <x v="5"/>
    <x v="12"/>
    <x v="4"/>
    <x v="2"/>
    <x v="40"/>
    <s v="Delikte nach dem SMG"/>
    <s v="168680"/>
    <n v="60.15"/>
    <x v="0"/>
  </r>
  <r>
    <x v="5"/>
    <x v="12"/>
    <x v="4"/>
    <x v="2"/>
    <x v="0"/>
    <s v="Delikte gegen fremdes Vermögen"/>
    <s v="157164"/>
    <n v="425.69"/>
    <x v="3"/>
  </r>
  <r>
    <x v="5"/>
    <x v="12"/>
    <x v="4"/>
    <x v="2"/>
    <x v="0"/>
    <s v="Delikte gegen fremdes Vermögen"/>
    <s v="160987"/>
    <n v="426.16"/>
    <x v="3"/>
  </r>
  <r>
    <x v="5"/>
    <x v="12"/>
    <x v="4"/>
    <x v="3"/>
    <x v="0"/>
    <s v="Delikte gegen Leib und Leben"/>
    <s v="152613"/>
    <n v="542.14"/>
    <x v="3"/>
  </r>
  <r>
    <x v="5"/>
    <x v="12"/>
    <x v="4"/>
    <x v="3"/>
    <x v="22"/>
    <s v="Delikte gegen Leib und Leben"/>
    <s v="160036"/>
    <n v="367"/>
    <x v="3"/>
  </r>
  <r>
    <x v="5"/>
    <x v="12"/>
    <x v="4"/>
    <x v="3"/>
    <x v="0"/>
    <s v="Delikte gegen die sexuelle Integrität und Selbstbestimmung"/>
    <s v="163924"/>
    <n v="354.87"/>
    <x v="0"/>
  </r>
  <r>
    <x v="5"/>
    <x v="12"/>
    <x v="4"/>
    <x v="4"/>
    <x v="0"/>
    <s v="Delikte gegen die Freiheit"/>
    <s v="160561"/>
    <n v="235.48"/>
    <x v="0"/>
  </r>
  <r>
    <x v="5"/>
    <x v="13"/>
    <x v="4"/>
    <x v="0"/>
    <x v="29"/>
    <s v="Delikte nach dem SMG"/>
    <s v="171006"/>
    <n v="60.77"/>
    <x v="0"/>
  </r>
  <r>
    <x v="5"/>
    <x v="13"/>
    <x v="4"/>
    <x v="0"/>
    <x v="45"/>
    <s v="Delikte gegen fremdes Vermögen"/>
    <s v="170066"/>
    <n v="32.22"/>
    <x v="0"/>
  </r>
  <r>
    <x v="5"/>
    <x v="13"/>
    <x v="4"/>
    <x v="0"/>
    <x v="2"/>
    <s v="Delikte gegen fremdes Vermögen"/>
    <s v="169203"/>
    <n v="81.900000000000006"/>
    <x v="0"/>
  </r>
  <r>
    <x v="5"/>
    <x v="13"/>
    <x v="4"/>
    <x v="0"/>
    <x v="7"/>
    <s v="Delikte gegen fremdes Vermögen"/>
    <s v="166988"/>
    <n v="241.84"/>
    <x v="0"/>
  </r>
  <r>
    <x v="5"/>
    <x v="13"/>
    <x v="4"/>
    <x v="0"/>
    <x v="32"/>
    <s v="Delikte nach dem SMG"/>
    <s v="135532"/>
    <n v="50.61"/>
    <x v="0"/>
  </r>
  <r>
    <x v="5"/>
    <x v="13"/>
    <x v="4"/>
    <x v="0"/>
    <x v="7"/>
    <s v="Delikte nach dem SMG"/>
    <s v="166398"/>
    <n v="184.44"/>
    <x v="0"/>
  </r>
  <r>
    <x v="5"/>
    <x v="13"/>
    <x v="4"/>
    <x v="0"/>
    <x v="42"/>
    <s v="Delikte nach dem SMG"/>
    <s v="169189"/>
    <n v="144.56"/>
    <x v="0"/>
  </r>
  <r>
    <x v="5"/>
    <x v="13"/>
    <x v="4"/>
    <x v="0"/>
    <x v="2"/>
    <s v="Delikte gegen fremdes Vermögen"/>
    <s v="164852"/>
    <n v="181.67"/>
    <x v="0"/>
  </r>
  <r>
    <x v="5"/>
    <x v="13"/>
    <x v="4"/>
    <x v="0"/>
    <x v="2"/>
    <s v="Delikte gegen fremdes Vermögen"/>
    <s v="168006"/>
    <n v="101.42"/>
    <x v="0"/>
  </r>
  <r>
    <x v="5"/>
    <x v="13"/>
    <x v="4"/>
    <x v="0"/>
    <x v="42"/>
    <s v="Delikte nach dem SMG"/>
    <s v="165029"/>
    <n v="172.28"/>
    <x v="0"/>
  </r>
  <r>
    <x v="5"/>
    <x v="13"/>
    <x v="4"/>
    <x v="0"/>
    <x v="2"/>
    <s v="Delikte gegen fremdes Vermögen"/>
    <s v="169200"/>
    <n v="101.9"/>
    <x v="0"/>
  </r>
  <r>
    <x v="5"/>
    <x v="13"/>
    <x v="4"/>
    <x v="0"/>
    <x v="29"/>
    <s v="Delikte gegen fremdes Vermögen"/>
    <s v="118045"/>
    <n v="152.97"/>
    <x v="0"/>
  </r>
  <r>
    <x v="5"/>
    <x v="13"/>
    <x v="4"/>
    <x v="0"/>
    <x v="2"/>
    <s v="Delikte gegen fremdes Vermögen"/>
    <s v="172503"/>
    <n v="63.28"/>
    <x v="0"/>
  </r>
  <r>
    <x v="5"/>
    <x v="13"/>
    <x v="4"/>
    <x v="0"/>
    <x v="32"/>
    <s v="Delikte nach dem SMG"/>
    <s v="141547"/>
    <n v="226.27"/>
    <x v="0"/>
  </r>
  <r>
    <x v="5"/>
    <x v="13"/>
    <x v="4"/>
    <x v="0"/>
    <x v="25"/>
    <s v="Delikte gegen die sexuelle Integrität und Selbstbestimmung"/>
    <s v="160187"/>
    <n v="486.17"/>
    <x v="3"/>
  </r>
  <r>
    <x v="5"/>
    <x v="13"/>
    <x v="4"/>
    <x v="0"/>
    <x v="42"/>
    <s v="Delikte nach dem SMG"/>
    <s v="164545"/>
    <n v="245.28"/>
    <x v="0"/>
  </r>
  <r>
    <x v="5"/>
    <x v="13"/>
    <x v="4"/>
    <x v="0"/>
    <x v="7"/>
    <s v="Delikte nach dem SMG"/>
    <s v="168619"/>
    <n v="123.14"/>
    <x v="0"/>
  </r>
  <r>
    <x v="5"/>
    <x v="13"/>
    <x v="4"/>
    <x v="0"/>
    <x v="7"/>
    <s v="Delikte nach dem SMG"/>
    <s v="169582"/>
    <n v="181.58"/>
    <x v="0"/>
  </r>
  <r>
    <x v="5"/>
    <x v="13"/>
    <x v="4"/>
    <x v="0"/>
    <x v="7"/>
    <s v="Delikte nach dem SMG"/>
    <s v="172834"/>
    <n v="51.34"/>
    <x v="0"/>
  </r>
  <r>
    <x v="5"/>
    <x v="13"/>
    <x v="4"/>
    <x v="0"/>
    <x v="45"/>
    <s v="Delikte gegen fremdes Vermögen"/>
    <s v="169332"/>
    <n v="82.19"/>
    <x v="0"/>
  </r>
  <r>
    <x v="5"/>
    <x v="13"/>
    <x v="4"/>
    <x v="0"/>
    <x v="7"/>
    <s v="Delikte nach dem SMG"/>
    <s v="166463"/>
    <n v="214.36"/>
    <x v="0"/>
  </r>
  <r>
    <x v="5"/>
    <x v="13"/>
    <x v="4"/>
    <x v="2"/>
    <x v="0"/>
    <s v="Delikte gegen fremdes Vermögen"/>
    <s v="117197"/>
    <n v="31.88"/>
    <x v="0"/>
  </r>
  <r>
    <x v="5"/>
    <x v="13"/>
    <x v="4"/>
    <x v="2"/>
    <x v="0"/>
    <s v="Sonstige Delikte"/>
    <s v="169890"/>
    <n v="52.19"/>
    <x v="0"/>
  </r>
  <r>
    <x v="5"/>
    <x v="13"/>
    <x v="4"/>
    <x v="2"/>
    <x v="4"/>
    <s v="Delikte gegen fremdes Vermögen"/>
    <s v="168900"/>
    <n v="122.97"/>
    <x v="0"/>
  </r>
  <r>
    <x v="5"/>
    <x v="13"/>
    <x v="4"/>
    <x v="2"/>
    <x v="37"/>
    <s v="Delikte gegen Leib und Leben"/>
    <s v="171767"/>
    <n v="51.96"/>
    <x v="0"/>
  </r>
  <r>
    <x v="5"/>
    <x v="13"/>
    <x v="4"/>
    <x v="2"/>
    <x v="4"/>
    <s v="Delikte gegen fremdes Vermögen"/>
    <s v="168510"/>
    <n v="81.239999999999995"/>
    <x v="0"/>
  </r>
  <r>
    <x v="5"/>
    <x v="13"/>
    <x v="4"/>
    <x v="2"/>
    <x v="0"/>
    <s v="Sonstige Delikte"/>
    <s v="156849"/>
    <n v="489.28"/>
    <x v="3"/>
  </r>
  <r>
    <x v="5"/>
    <x v="13"/>
    <x v="4"/>
    <x v="2"/>
    <x v="0"/>
    <s v="Delikte gegen Leib und Leben"/>
    <s v="164828"/>
    <n v="91.88"/>
    <x v="0"/>
  </r>
  <r>
    <x v="5"/>
    <x v="13"/>
    <x v="4"/>
    <x v="2"/>
    <x v="7"/>
    <s v="Delikte gegen Leib und Leben"/>
    <s v="171563"/>
    <n v="229.46"/>
    <x v="0"/>
  </r>
  <r>
    <x v="5"/>
    <x v="13"/>
    <x v="4"/>
    <x v="2"/>
    <x v="0"/>
    <s v="Delikte gegen Leib und Leben"/>
    <s v="172210"/>
    <n v="92.09"/>
    <x v="0"/>
  </r>
  <r>
    <x v="5"/>
    <x v="13"/>
    <x v="4"/>
    <x v="2"/>
    <x v="39"/>
    <s v="Delikte gegen fremdes Vermögen"/>
    <s v="166678"/>
    <n v="184.66"/>
    <x v="0"/>
  </r>
  <r>
    <x v="5"/>
    <x v="13"/>
    <x v="4"/>
    <x v="2"/>
    <x v="0"/>
    <s v="Delikte gegen die Freiheit"/>
    <s v="170799"/>
    <n v="136.43"/>
    <x v="0"/>
  </r>
  <r>
    <x v="5"/>
    <x v="13"/>
    <x v="4"/>
    <x v="2"/>
    <x v="0"/>
    <s v="Delikte gegen fremdes Vermögen"/>
    <s v="167047"/>
    <n v="144.11000000000001"/>
    <x v="0"/>
  </r>
  <r>
    <x v="5"/>
    <x v="13"/>
    <x v="4"/>
    <x v="2"/>
    <x v="0"/>
    <s v="Delikte nach dem SMG"/>
    <s v="172427"/>
    <n v="84.24"/>
    <x v="0"/>
  </r>
  <r>
    <x v="5"/>
    <x v="13"/>
    <x v="4"/>
    <x v="4"/>
    <x v="0"/>
    <s v="Delikte gegen die Freiheit"/>
    <s v="131903"/>
    <n v="155.97999999999999"/>
    <x v="0"/>
  </r>
  <r>
    <x v="5"/>
    <x v="14"/>
    <x v="6"/>
    <x v="0"/>
    <x v="7"/>
    <s v="Delikte nach dem SMG"/>
    <s v="169227"/>
    <n v="183.21"/>
    <x v="0"/>
  </r>
  <r>
    <x v="5"/>
    <x v="14"/>
    <x v="6"/>
    <x v="0"/>
    <x v="2"/>
    <s v="Delikte gegen fremdes Vermögen"/>
    <s v="167590"/>
    <n v="184.47"/>
    <x v="0"/>
  </r>
  <r>
    <x v="5"/>
    <x v="14"/>
    <x v="6"/>
    <x v="0"/>
    <x v="7"/>
    <s v="Delikte nach dem SMG"/>
    <s v="168687"/>
    <n v="230.29"/>
    <x v="0"/>
  </r>
  <r>
    <x v="5"/>
    <x v="14"/>
    <x v="6"/>
    <x v="0"/>
    <x v="2"/>
    <s v="Delikte gegen fremdes Vermögen"/>
    <s v="161617"/>
    <n v="305.88"/>
    <x v="0"/>
  </r>
  <r>
    <x v="5"/>
    <x v="14"/>
    <x v="6"/>
    <x v="0"/>
    <x v="2"/>
    <s v="Delikte gegen fremdes Vermögen"/>
    <s v="166575"/>
    <n v="296.45"/>
    <x v="0"/>
  </r>
  <r>
    <x v="5"/>
    <x v="14"/>
    <x v="6"/>
    <x v="0"/>
    <x v="1"/>
    <s v="Delikte gegen fremdes Vermögen"/>
    <s v="173404"/>
    <n v="77.5"/>
    <x v="0"/>
  </r>
  <r>
    <x v="5"/>
    <x v="14"/>
    <x v="6"/>
    <x v="0"/>
    <x v="42"/>
    <s v="Delikte nach dem SMG"/>
    <s v="172197"/>
    <n v="51.26"/>
    <x v="0"/>
  </r>
  <r>
    <x v="5"/>
    <x v="14"/>
    <x v="6"/>
    <x v="0"/>
    <x v="39"/>
    <s v="Delikte gegen fremdes Vermögen"/>
    <s v="12578"/>
    <n v="246.6"/>
    <x v="0"/>
  </r>
  <r>
    <x v="5"/>
    <x v="14"/>
    <x v="6"/>
    <x v="0"/>
    <x v="2"/>
    <s v="Delikte gegen fremdes Vermögen"/>
    <s v="167954"/>
    <n v="242.16"/>
    <x v="0"/>
  </r>
  <r>
    <x v="5"/>
    <x v="14"/>
    <x v="6"/>
    <x v="0"/>
    <x v="7"/>
    <s v="Delikte nach dem SMG"/>
    <s v="167706"/>
    <n v="153.33000000000001"/>
    <x v="0"/>
  </r>
  <r>
    <x v="5"/>
    <x v="14"/>
    <x v="6"/>
    <x v="0"/>
    <x v="48"/>
    <s v="Delikte gegen fremdes Vermögen"/>
    <s v="169345"/>
    <n v="202.63"/>
    <x v="0"/>
  </r>
  <r>
    <x v="5"/>
    <x v="14"/>
    <x v="6"/>
    <x v="0"/>
    <x v="22"/>
    <s v="Delikte gegen fremdes Vermögen"/>
    <s v="69742"/>
    <n v="245.32"/>
    <x v="0"/>
  </r>
  <r>
    <x v="5"/>
    <x v="14"/>
    <x v="6"/>
    <x v="0"/>
    <x v="7"/>
    <s v="Delikte nach dem SMG"/>
    <s v="164161"/>
    <n v="245.56"/>
    <x v="0"/>
  </r>
  <r>
    <x v="5"/>
    <x v="14"/>
    <x v="6"/>
    <x v="0"/>
    <x v="7"/>
    <s v="Delikte nach dem SMG"/>
    <s v="166443"/>
    <n v="244.52"/>
    <x v="0"/>
  </r>
  <r>
    <x v="5"/>
    <x v="14"/>
    <x v="6"/>
    <x v="0"/>
    <x v="7"/>
    <s v="Delikte nach dem SMG"/>
    <s v="170028"/>
    <n v="182.31"/>
    <x v="0"/>
  </r>
  <r>
    <x v="5"/>
    <x v="14"/>
    <x v="6"/>
    <x v="0"/>
    <x v="16"/>
    <s v="Sonstige Delikte"/>
    <s v="164326"/>
    <n v="247.09"/>
    <x v="0"/>
  </r>
  <r>
    <x v="5"/>
    <x v="14"/>
    <x v="6"/>
    <x v="0"/>
    <x v="0"/>
    <s v="Delikte gegen fremdes Vermögen"/>
    <s v="157874"/>
    <n v="577.07000000000005"/>
    <x v="3"/>
  </r>
  <r>
    <x v="5"/>
    <x v="14"/>
    <x v="6"/>
    <x v="0"/>
    <x v="1"/>
    <s v="Delikte gegen fremdes Vermögen"/>
    <s v="161916"/>
    <n v="365.83"/>
    <x v="3"/>
  </r>
  <r>
    <x v="5"/>
    <x v="14"/>
    <x v="6"/>
    <x v="0"/>
    <x v="1"/>
    <s v="Delikte gegen fremdes Vermögen"/>
    <s v="131383"/>
    <n v="286.92"/>
    <x v="0"/>
  </r>
  <r>
    <x v="5"/>
    <x v="14"/>
    <x v="6"/>
    <x v="0"/>
    <x v="12"/>
    <s v="Delikte gegen fremdes Vermögen"/>
    <s v="159152"/>
    <n v="384.99"/>
    <x v="3"/>
  </r>
  <r>
    <x v="5"/>
    <x v="14"/>
    <x v="6"/>
    <x v="0"/>
    <x v="7"/>
    <s v="Delikte nach dem SMG"/>
    <s v="168141"/>
    <n v="155.31"/>
    <x v="0"/>
  </r>
  <r>
    <x v="5"/>
    <x v="14"/>
    <x v="6"/>
    <x v="0"/>
    <x v="42"/>
    <s v="Delikte gegen fremdes Vermögen"/>
    <s v="169457"/>
    <n v="164.11"/>
    <x v="0"/>
  </r>
  <r>
    <x v="5"/>
    <x v="14"/>
    <x v="6"/>
    <x v="0"/>
    <x v="14"/>
    <s v="Sonstige Delikte"/>
    <s v="163231"/>
    <n v="246.3"/>
    <x v="0"/>
  </r>
  <r>
    <x v="5"/>
    <x v="14"/>
    <x v="6"/>
    <x v="0"/>
    <x v="7"/>
    <s v="Delikte nach dem SMG"/>
    <s v="167279"/>
    <n v="215.23"/>
    <x v="0"/>
  </r>
  <r>
    <x v="5"/>
    <x v="14"/>
    <x v="6"/>
    <x v="0"/>
    <x v="2"/>
    <s v="Delikte gegen fremdes Vermögen"/>
    <s v="171788"/>
    <n v="61.72"/>
    <x v="0"/>
  </r>
  <r>
    <x v="5"/>
    <x v="14"/>
    <x v="6"/>
    <x v="0"/>
    <x v="7"/>
    <s v="Delikte nach dem SMG"/>
    <s v="167555"/>
    <n v="214.08"/>
    <x v="0"/>
  </r>
  <r>
    <x v="5"/>
    <x v="14"/>
    <x v="6"/>
    <x v="0"/>
    <x v="40"/>
    <s v="Delikte nach dem SMG"/>
    <s v="165512"/>
    <n v="214.33"/>
    <x v="0"/>
  </r>
  <r>
    <x v="5"/>
    <x v="14"/>
    <x v="6"/>
    <x v="0"/>
    <x v="7"/>
    <s v="Delikte nach dem SMG"/>
    <s v="167367"/>
    <n v="154.08000000000001"/>
    <x v="0"/>
  </r>
  <r>
    <x v="5"/>
    <x v="14"/>
    <x v="6"/>
    <x v="0"/>
    <x v="7"/>
    <s v="Delikte nach dem SMG"/>
    <s v="168044"/>
    <n v="183.96"/>
    <x v="0"/>
  </r>
  <r>
    <x v="5"/>
    <x v="14"/>
    <x v="6"/>
    <x v="0"/>
    <x v="7"/>
    <s v="Delikte nach dem SMG"/>
    <s v="166939"/>
    <n v="244.15"/>
    <x v="0"/>
  </r>
  <r>
    <x v="5"/>
    <x v="14"/>
    <x v="6"/>
    <x v="0"/>
    <x v="2"/>
    <s v="Delikte gegen fremdes Vermögen"/>
    <s v="170014"/>
    <n v="62.45"/>
    <x v="0"/>
  </r>
  <r>
    <x v="5"/>
    <x v="14"/>
    <x v="6"/>
    <x v="0"/>
    <x v="42"/>
    <s v="Delikte nach dem SMG"/>
    <s v="165976"/>
    <n v="163.27000000000001"/>
    <x v="0"/>
  </r>
  <r>
    <x v="5"/>
    <x v="14"/>
    <x v="6"/>
    <x v="0"/>
    <x v="7"/>
    <s v="Delikte nach dem SMG"/>
    <s v="168329"/>
    <n v="243.26"/>
    <x v="0"/>
  </r>
  <r>
    <x v="5"/>
    <x v="14"/>
    <x v="6"/>
    <x v="0"/>
    <x v="42"/>
    <s v="Delikte nach dem SMG"/>
    <s v="172178"/>
    <n v="63.34"/>
    <x v="0"/>
  </r>
  <r>
    <x v="5"/>
    <x v="14"/>
    <x v="6"/>
    <x v="0"/>
    <x v="7"/>
    <s v="Delikte nach dem SMG"/>
    <s v="168374"/>
    <n v="202.53"/>
    <x v="0"/>
  </r>
  <r>
    <x v="5"/>
    <x v="14"/>
    <x v="6"/>
    <x v="0"/>
    <x v="128"/>
    <s v="Delikte gegen fremdes Vermögen"/>
    <s v="168297"/>
    <n v="231.43"/>
    <x v="0"/>
  </r>
  <r>
    <x v="5"/>
    <x v="14"/>
    <x v="6"/>
    <x v="0"/>
    <x v="7"/>
    <s v="Delikte nach dem SMG"/>
    <s v="167765"/>
    <n v="242.34"/>
    <x v="0"/>
  </r>
  <r>
    <x v="5"/>
    <x v="14"/>
    <x v="6"/>
    <x v="0"/>
    <x v="0"/>
    <s v="Delikte gegen fremdes Vermögen"/>
    <s v="170419"/>
    <n v="82.04"/>
    <x v="0"/>
  </r>
  <r>
    <x v="5"/>
    <x v="14"/>
    <x v="6"/>
    <x v="0"/>
    <x v="45"/>
    <s v="Delikte gegen fremdes Vermögen"/>
    <s v="164135"/>
    <n v="245.42"/>
    <x v="0"/>
  </r>
  <r>
    <x v="5"/>
    <x v="14"/>
    <x v="6"/>
    <x v="0"/>
    <x v="2"/>
    <s v="Delikte gegen fremdes Vermögen"/>
    <s v="162958"/>
    <n v="244.43"/>
    <x v="0"/>
  </r>
  <r>
    <x v="5"/>
    <x v="14"/>
    <x v="6"/>
    <x v="0"/>
    <x v="7"/>
    <s v="Delikte nach dem SMG"/>
    <s v="172175"/>
    <n v="100.41"/>
    <x v="0"/>
  </r>
  <r>
    <x v="5"/>
    <x v="14"/>
    <x v="6"/>
    <x v="0"/>
    <x v="7"/>
    <s v="Delikte nach dem SMG"/>
    <s v="169654"/>
    <n v="181.32"/>
    <x v="0"/>
  </r>
  <r>
    <x v="5"/>
    <x v="14"/>
    <x v="6"/>
    <x v="0"/>
    <x v="7"/>
    <s v="Delikte nach dem SMG"/>
    <s v="172167"/>
    <n v="82.25"/>
    <x v="0"/>
  </r>
  <r>
    <x v="5"/>
    <x v="14"/>
    <x v="6"/>
    <x v="0"/>
    <x v="28"/>
    <s v="Delikte nach dem SMG"/>
    <s v="173186"/>
    <n v="61.06"/>
    <x v="0"/>
  </r>
  <r>
    <x v="5"/>
    <x v="14"/>
    <x v="6"/>
    <x v="0"/>
    <x v="128"/>
    <s v="Delikte nach dem SMG"/>
    <s v="164303"/>
    <n v="273.91000000000003"/>
    <x v="0"/>
  </r>
  <r>
    <x v="5"/>
    <x v="14"/>
    <x v="6"/>
    <x v="0"/>
    <x v="7"/>
    <s v="Delikte nach dem SMG"/>
    <s v="168405"/>
    <n v="364.97"/>
    <x v="0"/>
  </r>
  <r>
    <x v="5"/>
    <x v="14"/>
    <x v="6"/>
    <x v="0"/>
    <x v="7"/>
    <s v="Delikte nach dem SMG"/>
    <s v="167968"/>
    <n v="144.31"/>
    <x v="0"/>
  </r>
  <r>
    <x v="5"/>
    <x v="14"/>
    <x v="6"/>
    <x v="0"/>
    <x v="7"/>
    <s v="Delikte nach dem SMG"/>
    <s v="168850"/>
    <n v="81.25"/>
    <x v="0"/>
  </r>
  <r>
    <x v="5"/>
    <x v="14"/>
    <x v="6"/>
    <x v="0"/>
    <x v="7"/>
    <s v="Delikte nach dem SMG"/>
    <s v="167015"/>
    <n v="122.19"/>
    <x v="0"/>
  </r>
  <r>
    <x v="5"/>
    <x v="14"/>
    <x v="6"/>
    <x v="0"/>
    <x v="7"/>
    <s v="Delikte nach dem SMG"/>
    <s v="167389"/>
    <n v="183.29"/>
    <x v="0"/>
  </r>
  <r>
    <x v="5"/>
    <x v="14"/>
    <x v="6"/>
    <x v="0"/>
    <x v="28"/>
    <s v="Delikte gegen fremdes Vermögen"/>
    <s v="166219"/>
    <n v="364.67"/>
    <x v="0"/>
  </r>
  <r>
    <x v="5"/>
    <x v="14"/>
    <x v="6"/>
    <x v="0"/>
    <x v="22"/>
    <s v="Delikte gegen fremdes Vermögen"/>
    <s v="69742"/>
    <n v="61"/>
    <x v="0"/>
  </r>
  <r>
    <x v="5"/>
    <x v="14"/>
    <x v="6"/>
    <x v="0"/>
    <x v="7"/>
    <s v="Delikte nach dem SMG"/>
    <s v="168186"/>
    <n v="184.22"/>
    <x v="0"/>
  </r>
  <r>
    <x v="5"/>
    <x v="14"/>
    <x v="6"/>
    <x v="0"/>
    <x v="23"/>
    <s v="Delikte gegen fremdes Vermögen"/>
    <s v="166657"/>
    <n v="185.8"/>
    <x v="0"/>
  </r>
  <r>
    <x v="5"/>
    <x v="14"/>
    <x v="6"/>
    <x v="0"/>
    <x v="39"/>
    <s v="Delikte gegen fremdes Vermögen"/>
    <s v="156732"/>
    <n v="215.83"/>
    <x v="0"/>
  </r>
  <r>
    <x v="5"/>
    <x v="14"/>
    <x v="6"/>
    <x v="0"/>
    <x v="1"/>
    <s v="Delikte gegen fremdes Vermögen"/>
    <s v="165105"/>
    <n v="244.81"/>
    <x v="0"/>
  </r>
  <r>
    <x v="5"/>
    <x v="14"/>
    <x v="6"/>
    <x v="0"/>
    <x v="40"/>
    <s v="Delikte nach dem SMG"/>
    <s v="165329"/>
    <n v="245.33"/>
    <x v="0"/>
  </r>
  <r>
    <x v="5"/>
    <x v="14"/>
    <x v="6"/>
    <x v="0"/>
    <x v="2"/>
    <s v="Delikte gegen fremdes Vermögen"/>
    <s v="149003"/>
    <n v="215.02"/>
    <x v="0"/>
  </r>
  <r>
    <x v="5"/>
    <x v="14"/>
    <x v="6"/>
    <x v="0"/>
    <x v="7"/>
    <s v="Delikte nach dem SMG"/>
    <s v="166441"/>
    <n v="143.13"/>
    <x v="0"/>
  </r>
  <r>
    <x v="5"/>
    <x v="14"/>
    <x v="6"/>
    <x v="2"/>
    <x v="7"/>
    <s v="Delikte nach dem SMG"/>
    <s v="168624"/>
    <n v="243.58"/>
    <x v="0"/>
  </r>
  <r>
    <x v="5"/>
    <x v="14"/>
    <x v="6"/>
    <x v="2"/>
    <x v="2"/>
    <s v="Delikte gegen fremdes Vermögen"/>
    <s v="118107"/>
    <n v="248.61"/>
    <x v="0"/>
  </r>
  <r>
    <x v="5"/>
    <x v="14"/>
    <x v="6"/>
    <x v="2"/>
    <x v="32"/>
    <s v="Sonstige Delikte"/>
    <s v="73057"/>
    <n v="202.22"/>
    <x v="0"/>
  </r>
  <r>
    <x v="5"/>
    <x v="14"/>
    <x v="6"/>
    <x v="2"/>
    <x v="40"/>
    <s v="Delikte nach dem SMG"/>
    <s v="132152"/>
    <n v="214.59"/>
    <x v="0"/>
  </r>
  <r>
    <x v="5"/>
    <x v="14"/>
    <x v="6"/>
    <x v="2"/>
    <x v="0"/>
    <s v="Sonstige Delikte"/>
    <s v="170475"/>
    <n v="48.04"/>
    <x v="0"/>
  </r>
  <r>
    <x v="5"/>
    <x v="14"/>
    <x v="6"/>
    <x v="2"/>
    <x v="0"/>
    <s v="Delikte gegen die sexuelle Integrität und Selbstbestimmung"/>
    <s v="170417"/>
    <n v="82.04"/>
    <x v="0"/>
  </r>
  <r>
    <x v="5"/>
    <x v="14"/>
    <x v="6"/>
    <x v="2"/>
    <x v="0"/>
    <s v="Delikte gegen die Freiheit"/>
    <s v="170741"/>
    <n v="30.04"/>
    <x v="0"/>
  </r>
  <r>
    <x v="5"/>
    <x v="14"/>
    <x v="6"/>
    <x v="2"/>
    <x v="32"/>
    <s v="Delikte gegen fremdes Vermögen"/>
    <s v="40265"/>
    <n v="124.35"/>
    <x v="0"/>
  </r>
  <r>
    <x v="5"/>
    <x v="14"/>
    <x v="6"/>
    <x v="2"/>
    <x v="0"/>
    <s v="Delikte gegen die Freiheit"/>
    <s v="167138"/>
    <n v="60"/>
    <x v="0"/>
  </r>
  <r>
    <x v="5"/>
    <x v="14"/>
    <x v="6"/>
    <x v="2"/>
    <x v="3"/>
    <s v="Delikte gegen fremdes Vermögen"/>
    <s v="172285"/>
    <n v="77.02"/>
    <x v="0"/>
  </r>
  <r>
    <x v="5"/>
    <x v="14"/>
    <x v="6"/>
    <x v="2"/>
    <x v="0"/>
    <s v="Delikte gegen Leib und Leben"/>
    <s v="128091"/>
    <n v="1217.44"/>
    <x v="6"/>
  </r>
  <r>
    <x v="5"/>
    <x v="14"/>
    <x v="6"/>
    <x v="3"/>
    <x v="22"/>
    <s v="Sonstige Delikte"/>
    <s v="171895"/>
    <n v="61.34"/>
    <x v="0"/>
  </r>
  <r>
    <x v="5"/>
    <x v="14"/>
    <x v="6"/>
    <x v="3"/>
    <x v="1"/>
    <s v="Delikte gegen fremdes Vermögen"/>
    <s v="173405"/>
    <n v="94.5"/>
    <x v="0"/>
  </r>
  <r>
    <x v="5"/>
    <x v="14"/>
    <x v="6"/>
    <x v="3"/>
    <x v="0"/>
    <s v="Delikte gegen Leib und Leben"/>
    <s v="139773"/>
    <n v="274.61"/>
    <x v="0"/>
  </r>
  <r>
    <x v="5"/>
    <x v="14"/>
    <x v="6"/>
    <x v="3"/>
    <x v="0"/>
    <s v="Delikte nach dem SMG"/>
    <s v="170652"/>
    <n v="82.06"/>
    <x v="0"/>
  </r>
  <r>
    <x v="5"/>
    <x v="14"/>
    <x v="6"/>
    <x v="3"/>
    <x v="0"/>
    <s v="Delikte gegen Leib und Leben"/>
    <s v="169091"/>
    <n v="50.23"/>
    <x v="0"/>
  </r>
  <r>
    <x v="5"/>
    <x v="14"/>
    <x v="6"/>
    <x v="3"/>
    <x v="0"/>
    <s v="Delikte gegen fremdes Vermögen"/>
    <s v="171804"/>
    <n v="52.04"/>
    <x v="0"/>
  </r>
  <r>
    <x v="5"/>
    <x v="14"/>
    <x v="6"/>
    <x v="3"/>
    <x v="0"/>
    <s v="Sonstige Delikte"/>
    <s v="84603"/>
    <n v="295.13"/>
    <x v="0"/>
  </r>
  <r>
    <x v="5"/>
    <x v="14"/>
    <x v="6"/>
    <x v="3"/>
    <x v="0"/>
    <s v="Delikte gegen Leib und Leben"/>
    <s v="156783"/>
    <n v="193.4"/>
    <x v="0"/>
  </r>
  <r>
    <x v="5"/>
    <x v="14"/>
    <x v="6"/>
    <x v="3"/>
    <x v="0"/>
    <s v="Delikte gegen fremdes Vermögen"/>
    <s v="171524"/>
    <n v="79.180000000000007"/>
    <x v="0"/>
  </r>
  <r>
    <x v="5"/>
    <x v="14"/>
    <x v="6"/>
    <x v="3"/>
    <x v="0"/>
    <s v="Delikte gegen Leib und Leben"/>
    <s v="162215"/>
    <n v="465.64"/>
    <x v="3"/>
  </r>
  <r>
    <x v="5"/>
    <x v="14"/>
    <x v="6"/>
    <x v="3"/>
    <x v="2"/>
    <s v="Delikte gegen fremdes Vermögen"/>
    <s v="125206"/>
    <n v="224.34"/>
    <x v="0"/>
  </r>
  <r>
    <x v="5"/>
    <x v="14"/>
    <x v="6"/>
    <x v="3"/>
    <x v="0"/>
    <s v="Delikte gegen fremdes Vermögen"/>
    <s v="171346"/>
    <n v="63.37"/>
    <x v="0"/>
  </r>
  <r>
    <x v="5"/>
    <x v="14"/>
    <x v="6"/>
    <x v="3"/>
    <x v="0"/>
    <s v="Delikte gegen Leib und Leben"/>
    <s v="164076"/>
    <n v="258.04000000000002"/>
    <x v="0"/>
  </r>
  <r>
    <x v="5"/>
    <x v="14"/>
    <x v="6"/>
    <x v="3"/>
    <x v="0"/>
    <s v="Sonstige Delikte"/>
    <s v="144500"/>
    <n v="132.07"/>
    <x v="0"/>
  </r>
  <r>
    <x v="5"/>
    <x v="14"/>
    <x v="6"/>
    <x v="3"/>
    <x v="0"/>
    <s v="Delikte gegen die Freiheit"/>
    <s v="171736"/>
    <n v="51.67"/>
    <x v="0"/>
  </r>
  <r>
    <x v="5"/>
    <x v="14"/>
    <x v="6"/>
    <x v="3"/>
    <x v="0"/>
    <s v="Delikte gegen fremdes Vermögen"/>
    <s v="172960"/>
    <n v="31.15"/>
    <x v="0"/>
  </r>
  <r>
    <x v="5"/>
    <x v="14"/>
    <x v="6"/>
    <x v="3"/>
    <x v="2"/>
    <s v="Delikte gegen die Freiheit"/>
    <s v="163255"/>
    <n v="74.099999999999994"/>
    <x v="0"/>
  </r>
  <r>
    <x v="5"/>
    <x v="14"/>
    <x v="6"/>
    <x v="3"/>
    <x v="0"/>
    <s v="Delikte nach dem SMG"/>
    <s v="170745"/>
    <n v="62.96"/>
    <x v="0"/>
  </r>
  <r>
    <x v="5"/>
    <x v="14"/>
    <x v="6"/>
    <x v="3"/>
    <x v="0"/>
    <s v="Delikte gegen fremdes Vermögen"/>
    <s v="168545"/>
    <n v="81.040000000000006"/>
    <x v="0"/>
  </r>
  <r>
    <x v="5"/>
    <x v="14"/>
    <x v="6"/>
    <x v="3"/>
    <x v="0"/>
    <s v="Delikte gegen Leib und Leben"/>
    <s v="170650"/>
    <n v="22"/>
    <x v="0"/>
  </r>
  <r>
    <x v="5"/>
    <x v="14"/>
    <x v="6"/>
    <x v="3"/>
    <x v="0"/>
    <s v="Delikte gegen fremdes Vermögen"/>
    <s v="145428"/>
    <n v="123.26"/>
    <x v="0"/>
  </r>
  <r>
    <x v="5"/>
    <x v="14"/>
    <x v="6"/>
    <x v="3"/>
    <x v="4"/>
    <s v="Delikte gegen fremdes Vermögen"/>
    <s v="169241"/>
    <n v="92.42"/>
    <x v="0"/>
  </r>
  <r>
    <x v="5"/>
    <x v="14"/>
    <x v="6"/>
    <x v="3"/>
    <x v="0"/>
    <s v="Delikte nach dem SMG"/>
    <s v="169216"/>
    <n v="82.04"/>
    <x v="0"/>
  </r>
  <r>
    <x v="5"/>
    <x v="14"/>
    <x v="6"/>
    <x v="3"/>
    <x v="0"/>
    <s v="Delikte gegen fremdes Vermögen"/>
    <s v="170081"/>
    <n v="123.04"/>
    <x v="0"/>
  </r>
  <r>
    <x v="5"/>
    <x v="14"/>
    <x v="6"/>
    <x v="3"/>
    <x v="0"/>
    <s v="Sonstige Delikte"/>
    <s v="163300"/>
    <n v="168.22"/>
    <x v="0"/>
  </r>
  <r>
    <x v="5"/>
    <x v="14"/>
    <x v="6"/>
    <x v="3"/>
    <x v="7"/>
    <s v="Delikte nach dem SMG"/>
    <s v="171326"/>
    <n v="82.12"/>
    <x v="0"/>
  </r>
  <r>
    <x v="5"/>
    <x v="14"/>
    <x v="6"/>
    <x v="3"/>
    <x v="0"/>
    <s v="Delikte gegen Leib und Leben"/>
    <s v="171772"/>
    <n v="175.1"/>
    <x v="0"/>
  </r>
  <r>
    <x v="5"/>
    <x v="14"/>
    <x v="6"/>
    <x v="3"/>
    <x v="0"/>
    <s v="Delikte gegen fremdes Vermögen"/>
    <s v="132073"/>
    <n v="1096.22"/>
    <x v="6"/>
  </r>
  <r>
    <x v="5"/>
    <x v="14"/>
    <x v="6"/>
    <x v="3"/>
    <x v="0"/>
    <s v="Sonstige Delikte"/>
    <s v="168589"/>
    <n v="125.04"/>
    <x v="0"/>
  </r>
  <r>
    <x v="5"/>
    <x v="14"/>
    <x v="6"/>
    <x v="3"/>
    <x v="0"/>
    <s v="Delikte gegen fremdes Vermögen"/>
    <s v="40299"/>
    <n v="125.11"/>
    <x v="0"/>
  </r>
  <r>
    <x v="5"/>
    <x v="14"/>
    <x v="6"/>
    <x v="3"/>
    <x v="0"/>
    <s v="Delikte gegen Leib und Leben"/>
    <s v="169569"/>
    <n v="183.58"/>
    <x v="0"/>
  </r>
  <r>
    <x v="5"/>
    <x v="14"/>
    <x v="6"/>
    <x v="3"/>
    <x v="22"/>
    <s v="Delikte gegen fremdes Vermögen"/>
    <s v="112672"/>
    <n v="122.31"/>
    <x v="0"/>
  </r>
  <r>
    <x v="5"/>
    <x v="14"/>
    <x v="6"/>
    <x v="3"/>
    <x v="0"/>
    <s v="Delikte gegen die Freiheit"/>
    <s v="163876"/>
    <n v="174.03"/>
    <x v="0"/>
  </r>
  <r>
    <x v="5"/>
    <x v="14"/>
    <x v="6"/>
    <x v="3"/>
    <x v="0"/>
    <s v="Delikte gegen fremdes Vermögen"/>
    <s v="167332"/>
    <n v="184.29"/>
    <x v="0"/>
  </r>
  <r>
    <x v="5"/>
    <x v="14"/>
    <x v="6"/>
    <x v="3"/>
    <x v="2"/>
    <s v="Delikte gegen fremdes Vermögen"/>
    <s v="170715"/>
    <n v="122.35"/>
    <x v="0"/>
  </r>
  <r>
    <x v="5"/>
    <x v="14"/>
    <x v="6"/>
    <x v="3"/>
    <x v="0"/>
    <s v="Delikte gegen fremdes Vermögen"/>
    <s v="161080"/>
    <n v="122.2"/>
    <x v="0"/>
  </r>
  <r>
    <x v="5"/>
    <x v="14"/>
    <x v="6"/>
    <x v="3"/>
    <x v="2"/>
    <s v="Delikte gegen Leib und Leben"/>
    <s v="172641"/>
    <n v="122.8"/>
    <x v="0"/>
  </r>
  <r>
    <x v="5"/>
    <x v="14"/>
    <x v="6"/>
    <x v="3"/>
    <x v="0"/>
    <s v="Delikte gegen die Freiheit"/>
    <s v="62423"/>
    <n v="102.15"/>
    <x v="0"/>
  </r>
  <r>
    <x v="5"/>
    <x v="14"/>
    <x v="6"/>
    <x v="3"/>
    <x v="0"/>
    <s v="Sonstige Delikte"/>
    <s v="155429"/>
    <n v="77.94"/>
    <x v="0"/>
  </r>
  <r>
    <x v="5"/>
    <x v="14"/>
    <x v="6"/>
    <x v="3"/>
    <x v="0"/>
    <s v="Delikte gegen fremdes Vermögen"/>
    <s v="171305"/>
    <n v="103.09"/>
    <x v="0"/>
  </r>
  <r>
    <x v="5"/>
    <x v="14"/>
    <x v="6"/>
    <x v="3"/>
    <x v="0"/>
    <s v="Sonstige Delikte"/>
    <s v="172295"/>
    <n v="120.35"/>
    <x v="0"/>
  </r>
  <r>
    <x v="5"/>
    <x v="14"/>
    <x v="6"/>
    <x v="3"/>
    <x v="0"/>
    <s v="Delikte gegen fremdes Vermögen"/>
    <s v="170650"/>
    <n v="45"/>
    <x v="0"/>
  </r>
  <r>
    <x v="5"/>
    <x v="14"/>
    <x v="6"/>
    <x v="3"/>
    <x v="0"/>
    <s v="Delikte nach dem SMG"/>
    <s v="168713"/>
    <n v="61.24"/>
    <x v="0"/>
  </r>
  <r>
    <x v="5"/>
    <x v="14"/>
    <x v="6"/>
    <x v="3"/>
    <x v="0"/>
    <s v="Delikte gegen fremdes Vermögen"/>
    <s v="166971"/>
    <n v="241.84"/>
    <x v="0"/>
  </r>
  <r>
    <x v="5"/>
    <x v="14"/>
    <x v="6"/>
    <x v="3"/>
    <x v="0"/>
    <s v="Delikte gegen Leib und Leben"/>
    <s v="171175"/>
    <n v="46.04"/>
    <x v="0"/>
  </r>
  <r>
    <x v="5"/>
    <x v="14"/>
    <x v="6"/>
    <x v="3"/>
    <x v="0"/>
    <s v="Delikte gegen Leib und Leben"/>
    <s v="167776"/>
    <n v="91.04"/>
    <x v="0"/>
  </r>
  <r>
    <x v="5"/>
    <x v="14"/>
    <x v="6"/>
    <x v="3"/>
    <x v="57"/>
    <s v="Delikte gegen Leib und Leben"/>
    <s v="172356"/>
    <n v="33.299999999999997"/>
    <x v="0"/>
  </r>
  <r>
    <x v="5"/>
    <x v="14"/>
    <x v="6"/>
    <x v="3"/>
    <x v="0"/>
    <s v="Delikte gegen fremdes Vermögen"/>
    <s v="102594"/>
    <n v="337.01"/>
    <x v="0"/>
  </r>
  <r>
    <x v="5"/>
    <x v="14"/>
    <x v="6"/>
    <x v="3"/>
    <x v="0"/>
    <s v="Delikte gegen die Freiheit"/>
    <s v="170694"/>
    <n v="141.28"/>
    <x v="0"/>
  </r>
  <r>
    <x v="5"/>
    <x v="14"/>
    <x v="6"/>
    <x v="3"/>
    <x v="0"/>
    <s v="Delikte gegen Leib und Leben"/>
    <s v="41800"/>
    <n v="338.13"/>
    <x v="0"/>
  </r>
  <r>
    <x v="5"/>
    <x v="14"/>
    <x v="6"/>
    <x v="3"/>
    <x v="2"/>
    <s v="Delikte gegen fremdes Vermögen"/>
    <s v="170714"/>
    <n v="62.35"/>
    <x v="0"/>
  </r>
  <r>
    <x v="5"/>
    <x v="14"/>
    <x v="6"/>
    <x v="3"/>
    <x v="0"/>
    <s v="Delikte gegen die sexuelle Integrität und Selbstbestimmung"/>
    <s v="169074"/>
    <n v="244.17"/>
    <x v="0"/>
  </r>
  <r>
    <x v="5"/>
    <x v="14"/>
    <x v="6"/>
    <x v="3"/>
    <x v="2"/>
    <s v="Delikte gegen fremdes Vermögen"/>
    <s v="171646"/>
    <n v="79.13"/>
    <x v="0"/>
  </r>
  <r>
    <x v="5"/>
    <x v="14"/>
    <x v="6"/>
    <x v="3"/>
    <x v="1"/>
    <s v="Delikte gegen die Freiheit"/>
    <s v="170570"/>
    <n v="29.75"/>
    <x v="0"/>
  </r>
  <r>
    <x v="5"/>
    <x v="14"/>
    <x v="6"/>
    <x v="3"/>
    <x v="0"/>
    <s v="Sonstige Delikte"/>
    <s v="170654"/>
    <n v="170.04"/>
    <x v="0"/>
  </r>
  <r>
    <x v="5"/>
    <x v="14"/>
    <x v="6"/>
    <x v="3"/>
    <x v="0"/>
    <s v="Delikte nach dem SMG"/>
    <s v="111645"/>
    <n v="487.19"/>
    <x v="3"/>
  </r>
  <r>
    <x v="5"/>
    <x v="15"/>
    <x v="3"/>
    <x v="0"/>
    <x v="1"/>
    <s v="Sonstige Delikte"/>
    <s v="168897"/>
    <n v="14.04"/>
    <x v="0"/>
  </r>
  <r>
    <x v="5"/>
    <x v="15"/>
    <x v="3"/>
    <x v="0"/>
    <x v="18"/>
    <s v="Delikte gegen fremdes Vermögen"/>
    <s v="160993"/>
    <n v="31"/>
    <x v="0"/>
  </r>
  <r>
    <x v="5"/>
    <x v="15"/>
    <x v="3"/>
    <x v="0"/>
    <x v="2"/>
    <s v="Delikte gegen die sexuelle Integrität und Selbstbestimmung"/>
    <s v="172412"/>
    <n v="63.47"/>
    <x v="0"/>
  </r>
  <r>
    <x v="5"/>
    <x v="15"/>
    <x v="3"/>
    <x v="0"/>
    <x v="0"/>
    <s v="Delikte gegen fremdes Vermögen"/>
    <s v="82149"/>
    <n v="153"/>
    <x v="0"/>
  </r>
  <r>
    <x v="5"/>
    <x v="15"/>
    <x v="3"/>
    <x v="0"/>
    <x v="0"/>
    <s v="Sonstige Delikte"/>
    <s v="162711"/>
    <n v="29.94"/>
    <x v="0"/>
  </r>
  <r>
    <x v="5"/>
    <x v="15"/>
    <x v="3"/>
    <x v="0"/>
    <x v="11"/>
    <s v="Delikte gegen fremdes Vermögen"/>
    <s v="169735"/>
    <n v="59.99"/>
    <x v="0"/>
  </r>
  <r>
    <x v="5"/>
    <x v="15"/>
    <x v="3"/>
    <x v="0"/>
    <x v="4"/>
    <s v="Delikte gegen fremdes Vermögen"/>
    <s v="53679"/>
    <n v="22.93"/>
    <x v="0"/>
  </r>
  <r>
    <x v="5"/>
    <x v="15"/>
    <x v="3"/>
    <x v="0"/>
    <x v="0"/>
    <s v="Delikte gegen fremdes Vermögen"/>
    <s v="133488"/>
    <n v="16.649999999999999"/>
    <x v="0"/>
  </r>
  <r>
    <x v="5"/>
    <x v="15"/>
    <x v="3"/>
    <x v="0"/>
    <x v="15"/>
    <s v="Delikte gegen Leib und Leben"/>
    <s v="167427"/>
    <n v="100.75"/>
    <x v="0"/>
  </r>
  <r>
    <x v="5"/>
    <x v="15"/>
    <x v="3"/>
    <x v="0"/>
    <x v="3"/>
    <s v="Delikte nach dem SMG"/>
    <s v="172946"/>
    <n v="30.8"/>
    <x v="0"/>
  </r>
  <r>
    <x v="5"/>
    <x v="15"/>
    <x v="3"/>
    <x v="0"/>
    <x v="1"/>
    <s v="Delikte gegen Leib und Leben"/>
    <s v="171930"/>
    <n v="63.51"/>
    <x v="0"/>
  </r>
  <r>
    <x v="5"/>
    <x v="15"/>
    <x v="3"/>
    <x v="0"/>
    <x v="0"/>
    <s v="Delikte gegen Leib und Leben"/>
    <s v="25559"/>
    <n v="65.010000000000005"/>
    <x v="0"/>
  </r>
  <r>
    <x v="5"/>
    <x v="15"/>
    <x v="3"/>
    <x v="0"/>
    <x v="0"/>
    <s v="Delikte nach dem SMG"/>
    <s v="139097"/>
    <n v="120.98"/>
    <x v="0"/>
  </r>
  <r>
    <x v="5"/>
    <x v="15"/>
    <x v="3"/>
    <x v="0"/>
    <x v="37"/>
    <s v="Delikte gegen die sexuelle Integrität und Selbstbestimmung"/>
    <s v="154993"/>
    <n v="198.81"/>
    <x v="0"/>
  </r>
  <r>
    <x v="5"/>
    <x v="15"/>
    <x v="3"/>
    <x v="0"/>
    <x v="128"/>
    <s v="Delikte gegen fremdes Vermögen"/>
    <s v="132969"/>
    <n v="61.46"/>
    <x v="0"/>
  </r>
  <r>
    <x v="5"/>
    <x v="15"/>
    <x v="3"/>
    <x v="0"/>
    <x v="40"/>
    <s v="Delikte nach dem SMG"/>
    <s v="164141"/>
    <n v="93.11"/>
    <x v="0"/>
  </r>
  <r>
    <x v="5"/>
    <x v="15"/>
    <x v="3"/>
    <x v="0"/>
    <x v="2"/>
    <s v="Sonstige Delikte"/>
    <s v="163980"/>
    <n v="202.9"/>
    <x v="0"/>
  </r>
  <r>
    <x v="5"/>
    <x v="15"/>
    <x v="3"/>
    <x v="0"/>
    <x v="2"/>
    <s v="Delikte gegen fremdes Vermögen"/>
    <s v="169464"/>
    <n v="62.82"/>
    <x v="0"/>
  </r>
  <r>
    <x v="5"/>
    <x v="15"/>
    <x v="3"/>
    <x v="0"/>
    <x v="0"/>
    <s v="Delikte gegen Leib und Leben"/>
    <s v="151587"/>
    <n v="30.94"/>
    <x v="0"/>
  </r>
  <r>
    <x v="5"/>
    <x v="15"/>
    <x v="3"/>
    <x v="0"/>
    <x v="37"/>
    <s v="Delikte nach dem SMG"/>
    <s v="173282"/>
    <n v="62.16"/>
    <x v="0"/>
  </r>
  <r>
    <x v="5"/>
    <x v="15"/>
    <x v="3"/>
    <x v="0"/>
    <x v="0"/>
    <s v="Delikte nach dem SMG"/>
    <s v="170601"/>
    <n v="64.92"/>
    <x v="0"/>
  </r>
  <r>
    <x v="5"/>
    <x v="15"/>
    <x v="3"/>
    <x v="0"/>
    <x v="0"/>
    <s v="Delikte nach dem SMG"/>
    <s v="171244"/>
    <n v="81.99"/>
    <x v="0"/>
  </r>
  <r>
    <x v="5"/>
    <x v="15"/>
    <x v="3"/>
    <x v="0"/>
    <x v="17"/>
    <s v="Delikte gegen fremdes Vermögen"/>
    <s v="163048"/>
    <n v="60.99"/>
    <x v="0"/>
  </r>
  <r>
    <x v="5"/>
    <x v="15"/>
    <x v="3"/>
    <x v="0"/>
    <x v="0"/>
    <s v="Delikte gegen Leib und Leben"/>
    <s v="114282"/>
    <n v="61.57"/>
    <x v="0"/>
  </r>
  <r>
    <x v="5"/>
    <x v="15"/>
    <x v="3"/>
    <x v="0"/>
    <x v="40"/>
    <s v="Delikte nach dem SMG"/>
    <s v="169981"/>
    <n v="19.91"/>
    <x v="0"/>
  </r>
  <r>
    <x v="5"/>
    <x v="15"/>
    <x v="3"/>
    <x v="0"/>
    <x v="0"/>
    <s v="Delikte nach dem SMG"/>
    <s v="170182"/>
    <n v="21"/>
    <x v="0"/>
  </r>
  <r>
    <x v="5"/>
    <x v="15"/>
    <x v="3"/>
    <x v="0"/>
    <x v="0"/>
    <s v="Delikte nach dem SMG"/>
    <s v="171080"/>
    <n v="62.09"/>
    <x v="0"/>
  </r>
  <r>
    <x v="5"/>
    <x v="15"/>
    <x v="3"/>
    <x v="0"/>
    <x v="0"/>
    <s v="Delikte gegen fremdes Vermögen"/>
    <s v="171406"/>
    <n v="94.19"/>
    <x v="0"/>
  </r>
  <r>
    <x v="5"/>
    <x v="15"/>
    <x v="3"/>
    <x v="0"/>
    <x v="29"/>
    <s v="Delikte gegen fremdes Vermögen"/>
    <s v="170655"/>
    <n v="61.23"/>
    <x v="0"/>
  </r>
  <r>
    <x v="5"/>
    <x v="15"/>
    <x v="3"/>
    <x v="0"/>
    <x v="2"/>
    <s v="Delikte gegen die Freiheit"/>
    <s v="139639"/>
    <n v="45.47"/>
    <x v="0"/>
  </r>
  <r>
    <x v="5"/>
    <x v="15"/>
    <x v="3"/>
    <x v="0"/>
    <x v="0"/>
    <s v="Delikte nach dem SMG"/>
    <s v="165083"/>
    <n v="153.85"/>
    <x v="0"/>
  </r>
  <r>
    <x v="5"/>
    <x v="15"/>
    <x v="3"/>
    <x v="0"/>
    <x v="8"/>
    <s v="Delikte gegen fremdes Vermögen"/>
    <s v="129130"/>
    <n v="92.23"/>
    <x v="0"/>
  </r>
  <r>
    <x v="5"/>
    <x v="15"/>
    <x v="3"/>
    <x v="0"/>
    <x v="0"/>
    <s v="Delikte gegen fremdes Vermögen"/>
    <s v="170997"/>
    <n v="74.44"/>
    <x v="0"/>
  </r>
  <r>
    <x v="5"/>
    <x v="15"/>
    <x v="3"/>
    <x v="0"/>
    <x v="1"/>
    <s v="Sonstige Delikte"/>
    <s v="132421"/>
    <n v="132.88999999999999"/>
    <x v="0"/>
  </r>
  <r>
    <x v="5"/>
    <x v="15"/>
    <x v="3"/>
    <x v="0"/>
    <x v="0"/>
    <s v="Delikte gegen die sexuelle Integrität und Selbstbestimmung"/>
    <s v="149681"/>
    <n v="32.42"/>
    <x v="0"/>
  </r>
  <r>
    <x v="5"/>
    <x v="15"/>
    <x v="3"/>
    <x v="0"/>
    <x v="40"/>
    <s v="Delikte nach dem SMG"/>
    <s v="169262"/>
    <n v="32.14"/>
    <x v="0"/>
  </r>
  <r>
    <x v="5"/>
    <x v="15"/>
    <x v="3"/>
    <x v="0"/>
    <x v="10"/>
    <s v="Delikte gegen fremdes Vermögen"/>
    <s v="171492"/>
    <n v="29.69"/>
    <x v="0"/>
  </r>
  <r>
    <x v="5"/>
    <x v="15"/>
    <x v="3"/>
    <x v="0"/>
    <x v="1"/>
    <s v="Delikte gegen fremdes Vermögen"/>
    <s v="99171"/>
    <n v="94.16"/>
    <x v="0"/>
  </r>
  <r>
    <x v="5"/>
    <x v="15"/>
    <x v="3"/>
    <x v="0"/>
    <x v="0"/>
    <s v="Delikte nach dem SMG"/>
    <s v="172448"/>
    <n v="15.5"/>
    <x v="0"/>
  </r>
  <r>
    <x v="5"/>
    <x v="15"/>
    <x v="3"/>
    <x v="0"/>
    <x v="3"/>
    <s v="Delikte gegen Leib und Leben"/>
    <s v="172786"/>
    <n v="81.099999999999994"/>
    <x v="0"/>
  </r>
  <r>
    <x v="5"/>
    <x v="15"/>
    <x v="3"/>
    <x v="0"/>
    <x v="79"/>
    <s v="Delikte gegen fremdes Vermögen"/>
    <s v="90039"/>
    <n v="33.06"/>
    <x v="0"/>
  </r>
  <r>
    <x v="5"/>
    <x v="15"/>
    <x v="3"/>
    <x v="0"/>
    <x v="0"/>
    <s v="Sonstige Delikte"/>
    <s v="173713"/>
    <n v="31.27"/>
    <x v="0"/>
  </r>
  <r>
    <x v="5"/>
    <x v="15"/>
    <x v="3"/>
    <x v="1"/>
    <x v="29"/>
    <s v="Sonstige Delikte"/>
    <s v="168793"/>
    <s v="unbekannt, da Entlassung gem. § 265 stopp"/>
    <x v="2"/>
  </r>
  <r>
    <x v="5"/>
    <x v="15"/>
    <x v="3"/>
    <x v="1"/>
    <x v="78"/>
    <s v="Sonstige Delikte"/>
    <s v="164137"/>
    <s v="unbekannt, da Entlassung gem. § 265 stopp"/>
    <x v="2"/>
  </r>
  <r>
    <x v="5"/>
    <x v="15"/>
    <x v="3"/>
    <x v="1"/>
    <x v="4"/>
    <s v="Sonstige Delikte"/>
    <s v="171250"/>
    <s v="unbekannt, da Entlassung gem. § 265 stopp"/>
    <x v="2"/>
  </r>
  <r>
    <x v="5"/>
    <x v="15"/>
    <x v="3"/>
    <x v="1"/>
    <x v="15"/>
    <s v="Sonstige Delikte"/>
    <s v="172375"/>
    <s v="unbekannt, da Entlassung gem. § 265 stopp"/>
    <x v="2"/>
  </r>
  <r>
    <x v="5"/>
    <x v="15"/>
    <x v="3"/>
    <x v="1"/>
    <x v="43"/>
    <s v="Sonstige Delikte"/>
    <s v="169205"/>
    <s v="unbekannt, da Entlassung gem. § 265 stopp"/>
    <x v="2"/>
  </r>
  <r>
    <x v="5"/>
    <x v="15"/>
    <x v="3"/>
    <x v="1"/>
    <x v="2"/>
    <s v="Sonstige Delikte"/>
    <s v="166162"/>
    <s v="unbekannt, da Entlassung gem. § 265 stopp"/>
    <x v="2"/>
  </r>
  <r>
    <x v="5"/>
    <x v="15"/>
    <x v="3"/>
    <x v="2"/>
    <x v="40"/>
    <s v="Delikte nach dem SMG"/>
    <s v="158993"/>
    <n v="119.67"/>
    <x v="0"/>
  </r>
  <r>
    <x v="5"/>
    <x v="15"/>
    <x v="3"/>
    <x v="2"/>
    <x v="93"/>
    <s v="Delikte gegen fremdes Vermögen"/>
    <s v="170001"/>
    <n v="71.180000000000007"/>
    <x v="0"/>
  </r>
  <r>
    <x v="5"/>
    <x v="15"/>
    <x v="3"/>
    <x v="2"/>
    <x v="17"/>
    <s v="Delikte gegen Leib und Leben"/>
    <s v="150260"/>
    <n v="32"/>
    <x v="0"/>
  </r>
  <r>
    <x v="5"/>
    <x v="15"/>
    <x v="3"/>
    <x v="2"/>
    <x v="0"/>
    <s v="Delikte gegen fremdes Vermögen"/>
    <s v="173412"/>
    <n v="63.95"/>
    <x v="0"/>
  </r>
  <r>
    <x v="5"/>
    <x v="15"/>
    <x v="3"/>
    <x v="2"/>
    <x v="18"/>
    <s v="Delikte gegen fremdes Vermögen"/>
    <s v="168727"/>
    <n v="128.97999999999999"/>
    <x v="0"/>
  </r>
  <r>
    <x v="5"/>
    <x v="15"/>
    <x v="3"/>
    <x v="2"/>
    <x v="37"/>
    <s v="Delikte nach dem SMG"/>
    <s v="154422"/>
    <n v="120.69"/>
    <x v="0"/>
  </r>
  <r>
    <x v="5"/>
    <x v="15"/>
    <x v="3"/>
    <x v="2"/>
    <x v="40"/>
    <s v="Delikte nach dem SMG"/>
    <s v="148343"/>
    <n v="33.33"/>
    <x v="0"/>
  </r>
  <r>
    <x v="5"/>
    <x v="15"/>
    <x v="3"/>
    <x v="2"/>
    <x v="40"/>
    <s v="Sonstige Delikte"/>
    <s v="158992"/>
    <n v="123.19"/>
    <x v="0"/>
  </r>
  <r>
    <x v="5"/>
    <x v="15"/>
    <x v="3"/>
    <x v="2"/>
    <x v="40"/>
    <s v="Delikte nach dem SMG"/>
    <s v="162280"/>
    <n v="61.27"/>
    <x v="0"/>
  </r>
  <r>
    <x v="5"/>
    <x v="15"/>
    <x v="3"/>
    <x v="2"/>
    <x v="18"/>
    <s v="Delikte gegen fremdes Vermögen"/>
    <s v="160266"/>
    <n v="145.66"/>
    <x v="0"/>
  </r>
  <r>
    <x v="5"/>
    <x v="15"/>
    <x v="3"/>
    <x v="2"/>
    <x v="0"/>
    <s v="Delikte nach dem SMG"/>
    <s v="170263"/>
    <n v="74.61"/>
    <x v="0"/>
  </r>
  <r>
    <x v="5"/>
    <x v="15"/>
    <x v="3"/>
    <x v="2"/>
    <x v="17"/>
    <s v="Sonstige Delikte"/>
    <s v="150260"/>
    <n v="61.8"/>
    <x v="0"/>
  </r>
  <r>
    <x v="5"/>
    <x v="15"/>
    <x v="3"/>
    <x v="2"/>
    <x v="37"/>
    <s v="Delikte nach dem SMG"/>
    <s v="170589"/>
    <n v="31.21"/>
    <x v="0"/>
  </r>
  <r>
    <x v="5"/>
    <x v="15"/>
    <x v="3"/>
    <x v="2"/>
    <x v="0"/>
    <s v="Delikte gegen fremdes Vermögen"/>
    <s v="169082"/>
    <n v="103"/>
    <x v="0"/>
  </r>
  <r>
    <x v="5"/>
    <x v="15"/>
    <x v="3"/>
    <x v="2"/>
    <x v="37"/>
    <s v="Delikte nach dem SMG"/>
    <s v="172970"/>
    <n v="32.94"/>
    <x v="0"/>
  </r>
  <r>
    <x v="5"/>
    <x v="15"/>
    <x v="3"/>
    <x v="2"/>
    <x v="0"/>
    <s v="Delikte gegen Leib und Leben"/>
    <s v="172358"/>
    <n v="64.69"/>
    <x v="0"/>
  </r>
  <r>
    <x v="5"/>
    <x v="15"/>
    <x v="3"/>
    <x v="2"/>
    <x v="37"/>
    <s v="Delikte nach dem SMG"/>
    <s v="159968"/>
    <n v="90.97"/>
    <x v="0"/>
  </r>
  <r>
    <x v="5"/>
    <x v="15"/>
    <x v="3"/>
    <x v="2"/>
    <x v="0"/>
    <s v="Delikte nach dem SMG"/>
    <s v="171097"/>
    <n v="64.010000000000005"/>
    <x v="0"/>
  </r>
  <r>
    <x v="5"/>
    <x v="15"/>
    <x v="3"/>
    <x v="2"/>
    <x v="0"/>
    <s v="Sonstige Delikte"/>
    <s v="132873"/>
    <n v="61.99"/>
    <x v="0"/>
  </r>
  <r>
    <x v="5"/>
    <x v="15"/>
    <x v="3"/>
    <x v="2"/>
    <x v="4"/>
    <s v="Delikte gegen fremdes Vermögen"/>
    <s v="166448"/>
    <n v="131.12"/>
    <x v="0"/>
  </r>
  <r>
    <x v="5"/>
    <x v="15"/>
    <x v="3"/>
    <x v="2"/>
    <x v="12"/>
    <s v="Delikte gegen fremdes Vermögen"/>
    <s v="169556"/>
    <n v="32.19"/>
    <x v="0"/>
  </r>
  <r>
    <x v="5"/>
    <x v="15"/>
    <x v="3"/>
    <x v="2"/>
    <x v="0"/>
    <s v="Sonstige Delikte"/>
    <s v="167218"/>
    <n v="62"/>
    <x v="0"/>
  </r>
  <r>
    <x v="5"/>
    <x v="15"/>
    <x v="3"/>
    <x v="2"/>
    <x v="0"/>
    <s v="Delikte gegen fremdes Vermögen"/>
    <s v="7627"/>
    <n v="53.39"/>
    <x v="0"/>
  </r>
  <r>
    <x v="5"/>
    <x v="15"/>
    <x v="3"/>
    <x v="2"/>
    <x v="40"/>
    <s v="Delikte nach dem SMG"/>
    <s v="172355"/>
    <n v="63.39"/>
    <x v="0"/>
  </r>
  <r>
    <x v="5"/>
    <x v="15"/>
    <x v="3"/>
    <x v="2"/>
    <x v="2"/>
    <s v="Delikte gegen fremdes Vermögen"/>
    <s v="168943"/>
    <n v="60.98"/>
    <x v="0"/>
  </r>
  <r>
    <x v="5"/>
    <x v="15"/>
    <x v="3"/>
    <x v="2"/>
    <x v="37"/>
    <s v="Delikte gegen Leib und Leben"/>
    <s v="166759"/>
    <n v="112.9"/>
    <x v="0"/>
  </r>
  <r>
    <x v="5"/>
    <x v="15"/>
    <x v="3"/>
    <x v="2"/>
    <x v="0"/>
    <s v="Sonstige Delikte"/>
    <s v="146233"/>
    <n v="90.28"/>
    <x v="0"/>
  </r>
  <r>
    <x v="5"/>
    <x v="15"/>
    <x v="3"/>
    <x v="2"/>
    <x v="2"/>
    <s v="Delikte gegen fremdes Vermögen"/>
    <s v="169444"/>
    <n v="21.16"/>
    <x v="0"/>
  </r>
  <r>
    <x v="5"/>
    <x v="15"/>
    <x v="3"/>
    <x v="2"/>
    <x v="0"/>
    <s v="Delikte gegen die Freiheit"/>
    <s v="150215"/>
    <n v="31.33"/>
    <x v="0"/>
  </r>
  <r>
    <x v="5"/>
    <x v="15"/>
    <x v="3"/>
    <x v="2"/>
    <x v="0"/>
    <s v="Delikte nach dem SMG"/>
    <s v="170162"/>
    <n v="61.06"/>
    <x v="0"/>
  </r>
  <r>
    <x v="5"/>
    <x v="15"/>
    <x v="3"/>
    <x v="2"/>
    <x v="0"/>
    <s v="Delikte gegen fremdes Vermögen"/>
    <s v="44012"/>
    <n v="91"/>
    <x v="0"/>
  </r>
  <r>
    <x v="5"/>
    <x v="15"/>
    <x v="3"/>
    <x v="2"/>
    <x v="4"/>
    <s v="Delikte gegen die Freiheit"/>
    <s v="137723"/>
    <n v="151.43"/>
    <x v="0"/>
  </r>
  <r>
    <x v="5"/>
    <x v="15"/>
    <x v="3"/>
    <x v="2"/>
    <x v="0"/>
    <s v="Delikte nach dem SMG"/>
    <s v="168454"/>
    <n v="125.49"/>
    <x v="0"/>
  </r>
  <r>
    <x v="5"/>
    <x v="15"/>
    <x v="3"/>
    <x v="2"/>
    <x v="0"/>
    <s v="Delikte gegen fremdes Vermögen"/>
    <s v="7804"/>
    <n v="61.63"/>
    <x v="0"/>
  </r>
  <r>
    <x v="5"/>
    <x v="15"/>
    <x v="3"/>
    <x v="2"/>
    <x v="0"/>
    <s v="Delikte nach dem SMG"/>
    <s v="169726"/>
    <n v="29.12"/>
    <x v="0"/>
  </r>
  <r>
    <x v="5"/>
    <x v="15"/>
    <x v="3"/>
    <x v="2"/>
    <x v="25"/>
    <s v="Delikte gegen die sexuelle Integrität und Selbstbestimmung"/>
    <s v="173067"/>
    <n v="53.2"/>
    <x v="0"/>
  </r>
  <r>
    <x v="5"/>
    <x v="15"/>
    <x v="3"/>
    <x v="2"/>
    <x v="0"/>
    <s v="Delikte gegen fremdes Vermögen"/>
    <s v="170953"/>
    <n v="14.48"/>
    <x v="0"/>
  </r>
  <r>
    <x v="5"/>
    <x v="15"/>
    <x v="3"/>
    <x v="2"/>
    <x v="0"/>
    <s v="Sonstige Delikte"/>
    <s v="168116"/>
    <n v="121.93"/>
    <x v="0"/>
  </r>
  <r>
    <x v="5"/>
    <x v="15"/>
    <x v="3"/>
    <x v="2"/>
    <x v="25"/>
    <s v="Delikte gegen die Freiheit"/>
    <s v="172357"/>
    <n v="29.68"/>
    <x v="0"/>
  </r>
  <r>
    <x v="5"/>
    <x v="15"/>
    <x v="3"/>
    <x v="2"/>
    <x v="0"/>
    <s v="Delikte gegen Leib und Leben"/>
    <s v="93405"/>
    <n v="82.4"/>
    <x v="0"/>
  </r>
  <r>
    <x v="5"/>
    <x v="15"/>
    <x v="3"/>
    <x v="2"/>
    <x v="18"/>
    <s v="Delikte nach dem SMG"/>
    <s v="172041"/>
    <n v="85.24"/>
    <x v="0"/>
  </r>
  <r>
    <x v="5"/>
    <x v="15"/>
    <x v="3"/>
    <x v="2"/>
    <x v="25"/>
    <s v="Delikte gegen Leib und Leben"/>
    <s v="170120"/>
    <n v="61.46"/>
    <x v="0"/>
  </r>
  <r>
    <x v="5"/>
    <x v="15"/>
    <x v="3"/>
    <x v="2"/>
    <x v="0"/>
    <s v="Delikte gegen fremdes Vermögen"/>
    <s v="170237"/>
    <n v="121.94"/>
    <x v="0"/>
  </r>
  <r>
    <x v="5"/>
    <x v="15"/>
    <x v="3"/>
    <x v="2"/>
    <x v="0"/>
    <s v="Delikte gegen fremdes Vermögen"/>
    <s v="170018"/>
    <n v="40.340000000000003"/>
    <x v="0"/>
  </r>
  <r>
    <x v="5"/>
    <x v="15"/>
    <x v="3"/>
    <x v="2"/>
    <x v="0"/>
    <s v="Delikte gegen fremdes Vermögen"/>
    <s v="119453"/>
    <n v="94.1"/>
    <x v="0"/>
  </r>
  <r>
    <x v="5"/>
    <x v="15"/>
    <x v="3"/>
    <x v="2"/>
    <x v="4"/>
    <s v="Delikte gegen fremdes Vermögen"/>
    <s v="173457"/>
    <n v="20.239999999999998"/>
    <x v="0"/>
  </r>
  <r>
    <x v="5"/>
    <x v="15"/>
    <x v="3"/>
    <x v="2"/>
    <x v="0"/>
    <s v="Delikte gegen fremdes Vermögen"/>
    <s v="163846"/>
    <n v="213.12"/>
    <x v="0"/>
  </r>
  <r>
    <x v="5"/>
    <x v="15"/>
    <x v="3"/>
    <x v="3"/>
    <x v="0"/>
    <s v="Sonstige Delikte"/>
    <s v="149061"/>
    <n v="83.1"/>
    <x v="0"/>
  </r>
  <r>
    <x v="5"/>
    <x v="15"/>
    <x v="3"/>
    <x v="3"/>
    <x v="0"/>
    <s v="Delikte gegen fremdes Vermögen"/>
    <s v="16515"/>
    <n v="62.65"/>
    <x v="0"/>
  </r>
  <r>
    <x v="5"/>
    <x v="15"/>
    <x v="3"/>
    <x v="3"/>
    <x v="0"/>
    <s v="Delikte nach dem SMG"/>
    <s v="170351"/>
    <n v="29"/>
    <x v="0"/>
  </r>
  <r>
    <x v="5"/>
    <x v="15"/>
    <x v="3"/>
    <x v="3"/>
    <x v="0"/>
    <s v="Delikte gegen fremdes Vermögen"/>
    <s v="168873"/>
    <n v="42.34"/>
    <x v="0"/>
  </r>
  <r>
    <x v="5"/>
    <x v="15"/>
    <x v="3"/>
    <x v="3"/>
    <x v="3"/>
    <s v="Delikte nach dem SMG"/>
    <s v="153057"/>
    <n v="244"/>
    <x v="0"/>
  </r>
  <r>
    <x v="5"/>
    <x v="15"/>
    <x v="3"/>
    <x v="3"/>
    <x v="0"/>
    <s v="Delikte gegen fremdes Vermögen"/>
    <s v="155272"/>
    <n v="90.78"/>
    <x v="0"/>
  </r>
  <r>
    <x v="5"/>
    <x v="15"/>
    <x v="3"/>
    <x v="3"/>
    <x v="0"/>
    <s v="Delikte gegen Leib und Leben"/>
    <s v="2860"/>
    <n v="91.55"/>
    <x v="0"/>
  </r>
  <r>
    <x v="5"/>
    <x v="15"/>
    <x v="3"/>
    <x v="3"/>
    <x v="4"/>
    <s v="Delikte gegen Leib und Leben"/>
    <s v="164735"/>
    <n v="101.94"/>
    <x v="0"/>
  </r>
  <r>
    <x v="5"/>
    <x v="15"/>
    <x v="3"/>
    <x v="3"/>
    <x v="2"/>
    <s v="Delikte gegen die sexuelle Integrität und Selbstbestimmung"/>
    <s v="154073"/>
    <n v="121.94"/>
    <x v="0"/>
  </r>
  <r>
    <x v="5"/>
    <x v="15"/>
    <x v="3"/>
    <x v="3"/>
    <x v="0"/>
    <s v="Sonstige Delikte"/>
    <s v="173040"/>
    <n v="60.95"/>
    <x v="0"/>
  </r>
  <r>
    <x v="5"/>
    <x v="15"/>
    <x v="3"/>
    <x v="3"/>
    <x v="18"/>
    <s v="Delikte nach dem SMG"/>
    <s v="170044"/>
    <n v="45.27"/>
    <x v="0"/>
  </r>
  <r>
    <x v="5"/>
    <x v="15"/>
    <x v="3"/>
    <x v="3"/>
    <x v="0"/>
    <s v="Delikte nach dem SMG"/>
    <s v="159712"/>
    <n v="182.13"/>
    <x v="0"/>
  </r>
  <r>
    <x v="5"/>
    <x v="15"/>
    <x v="3"/>
    <x v="3"/>
    <x v="25"/>
    <s v="Delikte gegen fremdes Vermögen"/>
    <s v="92139"/>
    <n v="122.82"/>
    <x v="0"/>
  </r>
  <r>
    <x v="5"/>
    <x v="15"/>
    <x v="3"/>
    <x v="3"/>
    <x v="0"/>
    <s v="Delikte gegen Leib und Leben"/>
    <s v="172877"/>
    <n v="72.72"/>
    <x v="0"/>
  </r>
  <r>
    <x v="5"/>
    <x v="15"/>
    <x v="3"/>
    <x v="3"/>
    <x v="0"/>
    <s v="Delikte gegen Leib und Leben"/>
    <s v="98603"/>
    <n v="113.08"/>
    <x v="0"/>
  </r>
  <r>
    <x v="5"/>
    <x v="15"/>
    <x v="3"/>
    <x v="3"/>
    <x v="0"/>
    <s v="Delikte nach dem SMG"/>
    <s v="155139"/>
    <n v="31.98"/>
    <x v="0"/>
  </r>
  <r>
    <x v="5"/>
    <x v="15"/>
    <x v="3"/>
    <x v="3"/>
    <x v="0"/>
    <s v="Delikte gegen fremdes Vermögen"/>
    <s v="172215"/>
    <n v="101"/>
    <x v="0"/>
  </r>
  <r>
    <x v="5"/>
    <x v="15"/>
    <x v="3"/>
    <x v="3"/>
    <x v="0"/>
    <s v="Delikte gegen fremdes Vermögen"/>
    <s v="165552"/>
    <n v="31.31"/>
    <x v="0"/>
  </r>
  <r>
    <x v="5"/>
    <x v="15"/>
    <x v="3"/>
    <x v="3"/>
    <x v="13"/>
    <s v="Delikte gegen fremdes Vermögen"/>
    <s v="169788"/>
    <n v="61.19"/>
    <x v="0"/>
  </r>
  <r>
    <x v="5"/>
    <x v="15"/>
    <x v="3"/>
    <x v="3"/>
    <x v="0"/>
    <s v="Delikte nach dem SMG"/>
    <s v="162835"/>
    <n v="223.38"/>
    <x v="0"/>
  </r>
  <r>
    <x v="5"/>
    <x v="15"/>
    <x v="3"/>
    <x v="3"/>
    <x v="7"/>
    <s v="Delikte nach dem SMG"/>
    <s v="169992"/>
    <n v="61.09"/>
    <x v="0"/>
  </r>
  <r>
    <x v="5"/>
    <x v="15"/>
    <x v="3"/>
    <x v="3"/>
    <x v="0"/>
    <s v="Delikte nach dem SMG"/>
    <s v="170454"/>
    <n v="60.94"/>
    <x v="0"/>
  </r>
  <r>
    <x v="5"/>
    <x v="15"/>
    <x v="3"/>
    <x v="3"/>
    <x v="37"/>
    <s v="Delikte gegen Leib und Leben"/>
    <s v="166318"/>
    <n v="243.89"/>
    <x v="0"/>
  </r>
  <r>
    <x v="5"/>
    <x v="15"/>
    <x v="3"/>
    <x v="3"/>
    <x v="0"/>
    <s v="Delikte nach dem SMG"/>
    <s v="168204"/>
    <n v="244.37"/>
    <x v="0"/>
  </r>
  <r>
    <x v="5"/>
    <x v="15"/>
    <x v="3"/>
    <x v="3"/>
    <x v="0"/>
    <s v="Delikte nach dem SMG"/>
    <s v="100237"/>
    <n v="32.35"/>
    <x v="0"/>
  </r>
  <r>
    <x v="5"/>
    <x v="15"/>
    <x v="3"/>
    <x v="3"/>
    <x v="0"/>
    <s v="Delikte gegen Leib und Leben"/>
    <s v="164237"/>
    <n v="366.53"/>
    <x v="3"/>
  </r>
  <r>
    <x v="5"/>
    <x v="15"/>
    <x v="3"/>
    <x v="3"/>
    <x v="0"/>
    <s v="Delikte gegen fremdes Vermögen"/>
    <s v="159428"/>
    <n v="94"/>
    <x v="0"/>
  </r>
  <r>
    <x v="5"/>
    <x v="15"/>
    <x v="3"/>
    <x v="3"/>
    <x v="0"/>
    <s v="Delikte nach dem SMG"/>
    <s v="131787"/>
    <n v="183.46"/>
    <x v="0"/>
  </r>
  <r>
    <x v="5"/>
    <x v="15"/>
    <x v="3"/>
    <x v="3"/>
    <x v="0"/>
    <s v="Delikte gegen fremdes Vermögen"/>
    <s v="14167"/>
    <n v="183.1"/>
    <x v="0"/>
  </r>
  <r>
    <x v="5"/>
    <x v="15"/>
    <x v="3"/>
    <x v="3"/>
    <x v="0"/>
    <s v="Delikte gegen Leib und Leben"/>
    <s v="155372"/>
    <n v="214.26"/>
    <x v="0"/>
  </r>
  <r>
    <x v="5"/>
    <x v="15"/>
    <x v="3"/>
    <x v="3"/>
    <x v="67"/>
    <s v="Delikte gegen die sexuelle Integrität und Selbstbestimmung"/>
    <s v="160379"/>
    <n v="122.52"/>
    <x v="0"/>
  </r>
  <r>
    <x v="5"/>
    <x v="15"/>
    <x v="3"/>
    <x v="4"/>
    <x v="0"/>
    <s v="Delikte nach dem SMG"/>
    <s v="129808"/>
    <n v="46.28"/>
    <x v="0"/>
  </r>
  <r>
    <x v="5"/>
    <x v="15"/>
    <x v="3"/>
    <x v="4"/>
    <x v="0"/>
    <s v="Sonstige Delikte"/>
    <s v="109713"/>
    <n v="94.29"/>
    <x v="0"/>
  </r>
  <r>
    <x v="5"/>
    <x v="15"/>
    <x v="3"/>
    <x v="4"/>
    <x v="0"/>
    <s v="Delikte nach dem SMG"/>
    <s v="148015"/>
    <n v="121.95"/>
    <x v="0"/>
  </r>
  <r>
    <x v="5"/>
    <x v="15"/>
    <x v="3"/>
    <x v="4"/>
    <x v="0"/>
    <s v="Sonstige Delikte"/>
    <s v="78067"/>
    <n v="28.94"/>
    <x v="0"/>
  </r>
  <r>
    <x v="5"/>
    <x v="15"/>
    <x v="3"/>
    <x v="4"/>
    <x v="0"/>
    <s v="Delikte nach dem SMG"/>
    <s v="165416"/>
    <n v="184.83"/>
    <x v="0"/>
  </r>
  <r>
    <x v="5"/>
    <x v="15"/>
    <x v="3"/>
    <x v="4"/>
    <x v="0"/>
    <s v="Delikte nach dem SMG"/>
    <s v="163018"/>
    <n v="61.14"/>
    <x v="0"/>
  </r>
  <r>
    <x v="5"/>
    <x v="15"/>
    <x v="3"/>
    <x v="4"/>
    <x v="0"/>
    <s v="Delikte gegen Leib und Leben"/>
    <s v="131312"/>
    <n v="33.299999999999997"/>
    <x v="0"/>
  </r>
  <r>
    <x v="5"/>
    <x v="15"/>
    <x v="3"/>
    <x v="4"/>
    <x v="0"/>
    <s v="Delikte gegen fremdes Vermögen"/>
    <s v="156906"/>
    <n v="83.06"/>
    <x v="0"/>
  </r>
  <r>
    <x v="5"/>
    <x v="15"/>
    <x v="3"/>
    <x v="4"/>
    <x v="0"/>
    <s v="Delikte nach dem SMG"/>
    <s v="32612"/>
    <n v="62.23"/>
    <x v="0"/>
  </r>
  <r>
    <x v="5"/>
    <x v="15"/>
    <x v="3"/>
    <x v="6"/>
    <x v="0"/>
    <s v="Delikte gegen die Freiheit"/>
    <s v="145109"/>
    <s v="Maßnahme"/>
    <x v="5"/>
  </r>
  <r>
    <x v="5"/>
    <x v="15"/>
    <x v="3"/>
    <x v="6"/>
    <x v="22"/>
    <s v="Delikte gegen die Freiheit"/>
    <s v="163132"/>
    <s v="Maßnahme"/>
    <x v="5"/>
  </r>
  <r>
    <x v="5"/>
    <x v="15"/>
    <x v="3"/>
    <x v="6"/>
    <x v="0"/>
    <s v="Delikte gegen die Freiheit"/>
    <s v="155373"/>
    <s v="Maßnahme"/>
    <x v="5"/>
  </r>
  <r>
    <x v="5"/>
    <x v="15"/>
    <x v="3"/>
    <x v="6"/>
    <x v="0"/>
    <s v="Delikte gegen die Freiheit"/>
    <s v="162251"/>
    <s v="Maßnahme"/>
    <x v="5"/>
  </r>
  <r>
    <x v="5"/>
    <x v="15"/>
    <x v="3"/>
    <x v="6"/>
    <x v="18"/>
    <s v="Sonstige Delikte"/>
    <s v="167308"/>
    <s v="Maßnahme"/>
    <x v="5"/>
  </r>
  <r>
    <x v="5"/>
    <x v="15"/>
    <x v="3"/>
    <x v="6"/>
    <x v="0"/>
    <s v="Delikte gegen Leib und Leben"/>
    <s v="144047"/>
    <s v="Maßnahme"/>
    <x v="5"/>
  </r>
  <r>
    <x v="5"/>
    <x v="15"/>
    <x v="3"/>
    <x v="6"/>
    <x v="0"/>
    <s v="Delikte gegen Leib und Leben"/>
    <s v="141129"/>
    <s v="Maßnahme"/>
    <x v="5"/>
  </r>
  <r>
    <x v="5"/>
    <x v="15"/>
    <x v="3"/>
    <x v="6"/>
    <x v="0"/>
    <s v="Delikte gegen Leib und Leben"/>
    <s v="63732"/>
    <s v="Maßnahme"/>
    <x v="5"/>
  </r>
  <r>
    <x v="5"/>
    <x v="15"/>
    <x v="3"/>
    <x v="6"/>
    <x v="0"/>
    <s v="Sonstige Delikte"/>
    <s v="145341"/>
    <s v="Maßnahme"/>
    <x v="5"/>
  </r>
  <r>
    <x v="5"/>
    <x v="15"/>
    <x v="3"/>
    <x v="6"/>
    <x v="0"/>
    <s v="Sonstige Delikte"/>
    <s v="150744"/>
    <s v="Maßnahme"/>
    <x v="5"/>
  </r>
  <r>
    <x v="5"/>
    <x v="15"/>
    <x v="3"/>
    <x v="6"/>
    <x v="0"/>
    <s v="Sonstige Delikte"/>
    <s v="153604"/>
    <s v="Maßnahme"/>
    <x v="5"/>
  </r>
  <r>
    <x v="5"/>
    <x v="15"/>
    <x v="3"/>
    <x v="6"/>
    <x v="0"/>
    <s v="Delikte gegen die Freiheit"/>
    <s v="156714"/>
    <s v="Maßnahme"/>
    <x v="5"/>
  </r>
  <r>
    <x v="5"/>
    <x v="15"/>
    <x v="3"/>
    <x v="6"/>
    <x v="0"/>
    <s v="Delikte gegen die Freiheit"/>
    <s v="148094"/>
    <s v="Maßnahme"/>
    <x v="5"/>
  </r>
  <r>
    <x v="5"/>
    <x v="15"/>
    <x v="3"/>
    <x v="6"/>
    <x v="40"/>
    <s v="Sonstige Delikte"/>
    <s v="167246"/>
    <s v="Maßnahme"/>
    <x v="5"/>
  </r>
  <r>
    <x v="5"/>
    <x v="15"/>
    <x v="3"/>
    <x v="6"/>
    <x v="0"/>
    <s v="Delikte gegen Leib und Leben"/>
    <s v="117662"/>
    <s v="Maßnahme"/>
    <x v="5"/>
  </r>
  <r>
    <x v="5"/>
    <x v="16"/>
    <x v="1"/>
    <x v="6"/>
    <x v="18"/>
    <s v="Delikte gegen die Freiheit"/>
    <s v="159635"/>
    <s v="Maßnahme"/>
    <x v="5"/>
  </r>
  <r>
    <x v="5"/>
    <x v="16"/>
    <x v="1"/>
    <x v="6"/>
    <x v="0"/>
    <s v="Delikte gegen Leib und Leben"/>
    <s v="58900"/>
    <s v="Maßnahme"/>
    <x v="5"/>
  </r>
  <r>
    <x v="5"/>
    <x v="16"/>
    <x v="1"/>
    <x v="6"/>
    <x v="0"/>
    <s v="Sonstige Delikte"/>
    <s v="131521"/>
    <s v="Maßnahme"/>
    <x v="5"/>
  </r>
  <r>
    <x v="5"/>
    <x v="16"/>
    <x v="1"/>
    <x v="6"/>
    <x v="0"/>
    <s v="Delikte gegen Leib und Leben"/>
    <s v="158452"/>
    <s v="Maßnahme"/>
    <x v="5"/>
  </r>
  <r>
    <x v="5"/>
    <x v="16"/>
    <x v="1"/>
    <x v="6"/>
    <x v="0"/>
    <s v="Delikte gegen die sexuelle Integrität und Selbstbestimmung"/>
    <s v="104379"/>
    <s v="Maßnahme"/>
    <x v="5"/>
  </r>
  <r>
    <x v="5"/>
    <x v="16"/>
    <x v="1"/>
    <x v="6"/>
    <x v="0"/>
    <s v="Delikte gegen die sexuelle Integrität und Selbstbestimmung"/>
    <s v="37495"/>
    <s v="Maßnahme"/>
    <x v="5"/>
  </r>
  <r>
    <x v="5"/>
    <x v="16"/>
    <x v="1"/>
    <x v="6"/>
    <x v="0"/>
    <s v="Delikte gegen die sexuelle Integrität und Selbstbestimmung"/>
    <s v="129322"/>
    <s v="Maßnahme"/>
    <x v="5"/>
  </r>
  <r>
    <x v="5"/>
    <x v="16"/>
    <x v="1"/>
    <x v="6"/>
    <x v="0"/>
    <s v="Delikte gegen die sexuelle Integrität und Selbstbestimmung"/>
    <s v="91645"/>
    <s v="Maßnahme"/>
    <x v="5"/>
  </r>
  <r>
    <x v="5"/>
    <x v="16"/>
    <x v="1"/>
    <x v="6"/>
    <x v="0"/>
    <s v="Delikte gegen die sexuelle Integrität und Selbstbestimmung"/>
    <s v="66425"/>
    <s v="Maßnahme"/>
    <x v="5"/>
  </r>
  <r>
    <x v="5"/>
    <x v="16"/>
    <x v="1"/>
    <x v="6"/>
    <x v="0"/>
    <s v="Delikte gegen die sexuelle Integrität und Selbstbestimmung"/>
    <s v="171590"/>
    <s v="Maßnahme"/>
    <x v="5"/>
  </r>
  <r>
    <x v="5"/>
    <x v="16"/>
    <x v="1"/>
    <x v="6"/>
    <x v="0"/>
    <s v="Delikte gegen die Freiheit"/>
    <s v="147487"/>
    <s v="Maßnahme"/>
    <x v="5"/>
  </r>
  <r>
    <x v="5"/>
    <x v="16"/>
    <x v="1"/>
    <x v="6"/>
    <x v="0"/>
    <s v="Delikte gegen die sexuelle Integrität und Selbstbestimmung"/>
    <s v="128551"/>
    <s v="Maßnahme"/>
    <x v="5"/>
  </r>
  <r>
    <x v="5"/>
    <x v="16"/>
    <x v="1"/>
    <x v="6"/>
    <x v="0"/>
    <s v="Delikte gegen die sexuelle Integrität und Selbstbestimmung"/>
    <s v="120356"/>
    <s v="Maßnahme"/>
    <x v="5"/>
  </r>
  <r>
    <x v="5"/>
    <x v="16"/>
    <x v="1"/>
    <x v="6"/>
    <x v="0"/>
    <s v="Delikte gegen die sexuelle Integrität und Selbstbestimmung"/>
    <s v="41542"/>
    <s v="Maßnahme"/>
    <x v="5"/>
  </r>
  <r>
    <x v="5"/>
    <x v="17"/>
    <x v="3"/>
    <x v="0"/>
    <x v="0"/>
    <s v="Delikte gegen Leib und Leben"/>
    <s v="170003"/>
    <n v="61.71"/>
    <x v="0"/>
  </r>
  <r>
    <x v="5"/>
    <x v="17"/>
    <x v="3"/>
    <x v="0"/>
    <x v="8"/>
    <s v="Delikte nach dem SMG"/>
    <s v="169298"/>
    <n v="144.34"/>
    <x v="0"/>
  </r>
  <r>
    <x v="5"/>
    <x v="17"/>
    <x v="3"/>
    <x v="0"/>
    <x v="39"/>
    <s v="Delikte gegen fremdes Vermögen"/>
    <s v="166456"/>
    <n v="182.87"/>
    <x v="0"/>
  </r>
  <r>
    <x v="5"/>
    <x v="17"/>
    <x v="3"/>
    <x v="0"/>
    <x v="0"/>
    <s v="Sonstige Delikte"/>
    <s v="10955"/>
    <n v="30.48"/>
    <x v="0"/>
  </r>
  <r>
    <x v="5"/>
    <x v="17"/>
    <x v="3"/>
    <x v="0"/>
    <x v="145"/>
    <s v="Delikte nach dem SMG"/>
    <s v="106967"/>
    <n v="61.52"/>
    <x v="0"/>
  </r>
  <r>
    <x v="5"/>
    <x v="17"/>
    <x v="3"/>
    <x v="0"/>
    <x v="0"/>
    <s v="Delikte nach dem SMG"/>
    <s v="168004"/>
    <n v="122.45"/>
    <x v="0"/>
  </r>
  <r>
    <x v="5"/>
    <x v="17"/>
    <x v="3"/>
    <x v="0"/>
    <x v="18"/>
    <s v="Delikte gegen fremdes Vermögen"/>
    <s v="168997"/>
    <n v="60.27"/>
    <x v="0"/>
  </r>
  <r>
    <x v="5"/>
    <x v="17"/>
    <x v="3"/>
    <x v="0"/>
    <x v="0"/>
    <s v="Delikte nach dem SMG"/>
    <s v="56860"/>
    <n v="82.32"/>
    <x v="0"/>
  </r>
  <r>
    <x v="5"/>
    <x v="17"/>
    <x v="3"/>
    <x v="0"/>
    <x v="0"/>
    <s v="Delikte gegen fremdes Vermögen"/>
    <s v="170464"/>
    <n v="58.16"/>
    <x v="0"/>
  </r>
  <r>
    <x v="5"/>
    <x v="17"/>
    <x v="3"/>
    <x v="0"/>
    <x v="14"/>
    <s v="Delikte gegen fremdes Vermögen"/>
    <s v="162894"/>
    <n v="365.05"/>
    <x v="0"/>
  </r>
  <r>
    <x v="5"/>
    <x v="17"/>
    <x v="3"/>
    <x v="0"/>
    <x v="7"/>
    <s v="Delikte nach dem SMG"/>
    <s v="168877"/>
    <n v="62.38"/>
    <x v="0"/>
  </r>
  <r>
    <x v="5"/>
    <x v="17"/>
    <x v="3"/>
    <x v="0"/>
    <x v="3"/>
    <s v="Delikte gegen fremdes Vermögen"/>
    <s v="169692"/>
    <n v="63.28"/>
    <x v="0"/>
  </r>
  <r>
    <x v="5"/>
    <x v="17"/>
    <x v="3"/>
    <x v="0"/>
    <x v="7"/>
    <s v="Delikte nach dem SMG"/>
    <s v="156406"/>
    <n v="81.430000000000007"/>
    <x v="0"/>
  </r>
  <r>
    <x v="5"/>
    <x v="17"/>
    <x v="3"/>
    <x v="0"/>
    <x v="4"/>
    <s v="Delikte gegen fremdes Vermögen"/>
    <s v="145009"/>
    <n v="103.32"/>
    <x v="0"/>
  </r>
  <r>
    <x v="5"/>
    <x v="17"/>
    <x v="3"/>
    <x v="0"/>
    <x v="0"/>
    <s v="Delikte gegen Leib und Leben"/>
    <s v="169587"/>
    <n v="61"/>
    <x v="0"/>
  </r>
  <r>
    <x v="5"/>
    <x v="17"/>
    <x v="3"/>
    <x v="0"/>
    <x v="3"/>
    <s v="Delikte gegen die Freiheit"/>
    <s v="170094"/>
    <n v="92.3"/>
    <x v="0"/>
  </r>
  <r>
    <x v="5"/>
    <x v="17"/>
    <x v="3"/>
    <x v="0"/>
    <x v="12"/>
    <s v="Delikte gegen fremdes Vermögen"/>
    <s v="160806"/>
    <n v="225.51"/>
    <x v="0"/>
  </r>
  <r>
    <x v="5"/>
    <x v="17"/>
    <x v="3"/>
    <x v="0"/>
    <x v="23"/>
    <s v="Delikte gegen fremdes Vermögen"/>
    <s v="164959"/>
    <n v="308.97000000000003"/>
    <x v="0"/>
  </r>
  <r>
    <x v="5"/>
    <x v="17"/>
    <x v="3"/>
    <x v="0"/>
    <x v="2"/>
    <s v="Delikte gegen fremdes Vermögen"/>
    <s v="169104"/>
    <n v="70.42"/>
    <x v="0"/>
  </r>
  <r>
    <x v="5"/>
    <x v="17"/>
    <x v="3"/>
    <x v="0"/>
    <x v="11"/>
    <s v="Delikte gegen fremdes Vermögen"/>
    <s v="167409"/>
    <n v="143.97999999999999"/>
    <x v="0"/>
  </r>
  <r>
    <x v="5"/>
    <x v="17"/>
    <x v="3"/>
    <x v="0"/>
    <x v="40"/>
    <s v="Delikte nach dem SMG"/>
    <s v="153243"/>
    <n v="46.91"/>
    <x v="0"/>
  </r>
  <r>
    <x v="5"/>
    <x v="17"/>
    <x v="3"/>
    <x v="0"/>
    <x v="7"/>
    <s v="Delikte nach dem SMG"/>
    <s v="165377"/>
    <n v="246.32"/>
    <x v="0"/>
  </r>
  <r>
    <x v="5"/>
    <x v="17"/>
    <x v="3"/>
    <x v="0"/>
    <x v="7"/>
    <s v="Delikte gegen die Freiheit"/>
    <s v="171483"/>
    <n v="53"/>
    <x v="0"/>
  </r>
  <r>
    <x v="5"/>
    <x v="17"/>
    <x v="3"/>
    <x v="0"/>
    <x v="23"/>
    <s v="Delikte gegen fremdes Vermögen"/>
    <s v="157465"/>
    <n v="488.24"/>
    <x v="3"/>
  </r>
  <r>
    <x v="5"/>
    <x v="17"/>
    <x v="3"/>
    <x v="0"/>
    <x v="1"/>
    <s v="Delikte gegen fremdes Vermögen"/>
    <s v="106946"/>
    <n v="201.89"/>
    <x v="0"/>
  </r>
  <r>
    <x v="5"/>
    <x v="17"/>
    <x v="3"/>
    <x v="0"/>
    <x v="0"/>
    <s v="Sonstige Delikte"/>
    <s v="86877"/>
    <n v="61"/>
    <x v="0"/>
  </r>
  <r>
    <x v="5"/>
    <x v="17"/>
    <x v="3"/>
    <x v="0"/>
    <x v="7"/>
    <s v="Delikte nach dem SMG"/>
    <s v="53266"/>
    <n v="92.2"/>
    <x v="0"/>
  </r>
  <r>
    <x v="5"/>
    <x v="17"/>
    <x v="3"/>
    <x v="0"/>
    <x v="0"/>
    <s v="Delikte gegen fremdes Vermögen"/>
    <s v="1103"/>
    <n v="33.22"/>
    <x v="0"/>
  </r>
  <r>
    <x v="5"/>
    <x v="17"/>
    <x v="3"/>
    <x v="0"/>
    <x v="0"/>
    <s v="Delikte gegen fremdes Vermögen"/>
    <s v="167849"/>
    <n v="122.01"/>
    <x v="0"/>
  </r>
  <r>
    <x v="5"/>
    <x v="17"/>
    <x v="3"/>
    <x v="0"/>
    <x v="7"/>
    <s v="Delikte nach dem SMG"/>
    <s v="169250"/>
    <n v="60.31"/>
    <x v="0"/>
  </r>
  <r>
    <x v="5"/>
    <x v="17"/>
    <x v="3"/>
    <x v="0"/>
    <x v="0"/>
    <s v="Delikte gegen die sexuelle Integrität und Selbstbestimmung"/>
    <s v="159781"/>
    <n v="366.29"/>
    <x v="3"/>
  </r>
  <r>
    <x v="5"/>
    <x v="17"/>
    <x v="3"/>
    <x v="0"/>
    <x v="3"/>
    <s v="Sonstige Delikte"/>
    <s v="140616"/>
    <n v="62.08"/>
    <x v="0"/>
  </r>
  <r>
    <x v="5"/>
    <x v="17"/>
    <x v="3"/>
    <x v="0"/>
    <x v="39"/>
    <s v="Delikte nach dem SMG"/>
    <s v="165782"/>
    <n v="41.15"/>
    <x v="0"/>
  </r>
  <r>
    <x v="5"/>
    <x v="17"/>
    <x v="3"/>
    <x v="0"/>
    <x v="32"/>
    <s v="Delikte nach dem SMG"/>
    <s v="172022"/>
    <n v="44.77"/>
    <x v="0"/>
  </r>
  <r>
    <x v="5"/>
    <x v="17"/>
    <x v="3"/>
    <x v="0"/>
    <x v="128"/>
    <s v="Delikte nach dem SMG"/>
    <s v="133851"/>
    <n v="206.01"/>
    <x v="0"/>
  </r>
  <r>
    <x v="5"/>
    <x v="17"/>
    <x v="3"/>
    <x v="0"/>
    <x v="0"/>
    <s v="Delikte gegen fremdes Vermögen"/>
    <s v="168292"/>
    <n v="71.09"/>
    <x v="0"/>
  </r>
  <r>
    <x v="5"/>
    <x v="17"/>
    <x v="3"/>
    <x v="0"/>
    <x v="17"/>
    <s v="Delikte gegen Leib und Leben"/>
    <s v="168478"/>
    <n v="87.82"/>
    <x v="0"/>
  </r>
  <r>
    <x v="5"/>
    <x v="17"/>
    <x v="3"/>
    <x v="0"/>
    <x v="65"/>
    <s v="Delikte nach dem SMG"/>
    <s v="158659"/>
    <n v="366.53"/>
    <x v="3"/>
  </r>
  <r>
    <x v="5"/>
    <x v="17"/>
    <x v="3"/>
    <x v="0"/>
    <x v="2"/>
    <s v="Delikte gegen fremdes Vermögen"/>
    <s v="168684"/>
    <n v="153.13"/>
    <x v="0"/>
  </r>
  <r>
    <x v="5"/>
    <x v="17"/>
    <x v="3"/>
    <x v="0"/>
    <x v="64"/>
    <s v="Sonstige Delikte"/>
    <s v="164342"/>
    <n v="152.85"/>
    <x v="0"/>
  </r>
  <r>
    <x v="5"/>
    <x v="17"/>
    <x v="3"/>
    <x v="0"/>
    <x v="29"/>
    <s v="Delikte gegen fremdes Vermögen"/>
    <s v="164291"/>
    <n v="214.29"/>
    <x v="0"/>
  </r>
  <r>
    <x v="5"/>
    <x v="17"/>
    <x v="3"/>
    <x v="0"/>
    <x v="3"/>
    <s v="Delikte gegen fremdes Vermögen"/>
    <s v="172914"/>
    <n v="80.52"/>
    <x v="0"/>
  </r>
  <r>
    <x v="5"/>
    <x v="17"/>
    <x v="3"/>
    <x v="0"/>
    <x v="14"/>
    <s v="Delikte gegen fremdes Vermögen"/>
    <s v="165771"/>
    <n v="246.86"/>
    <x v="0"/>
  </r>
  <r>
    <x v="5"/>
    <x v="17"/>
    <x v="3"/>
    <x v="0"/>
    <x v="78"/>
    <s v="Delikte nach dem SMG"/>
    <s v="41660"/>
    <n v="245.45"/>
    <x v="0"/>
  </r>
  <r>
    <x v="5"/>
    <x v="17"/>
    <x v="3"/>
    <x v="0"/>
    <x v="5"/>
    <s v="Sonstige Delikte"/>
    <s v="143601"/>
    <n v="101.32"/>
    <x v="0"/>
  </r>
  <r>
    <x v="5"/>
    <x v="17"/>
    <x v="3"/>
    <x v="0"/>
    <x v="40"/>
    <s v="Delikte nach dem SMG"/>
    <s v="165347"/>
    <n v="181.67"/>
    <x v="0"/>
  </r>
  <r>
    <x v="5"/>
    <x v="17"/>
    <x v="3"/>
    <x v="0"/>
    <x v="45"/>
    <s v="Delikte gegen fremdes Vermögen"/>
    <s v="169928"/>
    <n v="103.17"/>
    <x v="0"/>
  </r>
  <r>
    <x v="5"/>
    <x v="17"/>
    <x v="3"/>
    <x v="0"/>
    <x v="11"/>
    <s v="Delikte gegen die Freiheit"/>
    <s v="168665"/>
    <n v="181.39"/>
    <x v="0"/>
  </r>
  <r>
    <x v="5"/>
    <x v="17"/>
    <x v="3"/>
    <x v="0"/>
    <x v="14"/>
    <s v="Delikte gegen fremdes Vermögen"/>
    <s v="73236"/>
    <n v="365.17"/>
    <x v="0"/>
  </r>
  <r>
    <x v="5"/>
    <x v="17"/>
    <x v="3"/>
    <x v="0"/>
    <x v="1"/>
    <s v="Delikte gegen fremdes Vermögen"/>
    <s v="171098"/>
    <n v="150.97999999999999"/>
    <x v="0"/>
  </r>
  <r>
    <x v="5"/>
    <x v="17"/>
    <x v="3"/>
    <x v="0"/>
    <x v="7"/>
    <s v="Delikte nach dem SMG"/>
    <s v="169304"/>
    <n v="154.34"/>
    <x v="0"/>
  </r>
  <r>
    <x v="5"/>
    <x v="17"/>
    <x v="3"/>
    <x v="0"/>
    <x v="8"/>
    <s v="Delikte nach dem SMG"/>
    <s v="173685"/>
    <n v="52.31"/>
    <x v="0"/>
  </r>
  <r>
    <x v="5"/>
    <x v="17"/>
    <x v="3"/>
    <x v="0"/>
    <x v="40"/>
    <s v="Delikte nach dem SMG"/>
    <s v="131680"/>
    <n v="183.21"/>
    <x v="0"/>
  </r>
  <r>
    <x v="5"/>
    <x v="17"/>
    <x v="3"/>
    <x v="0"/>
    <x v="18"/>
    <s v="Delikte nach dem SMG"/>
    <s v="159844"/>
    <n v="365.5"/>
    <x v="3"/>
  </r>
  <r>
    <x v="5"/>
    <x v="17"/>
    <x v="3"/>
    <x v="0"/>
    <x v="0"/>
    <s v="Sonstige Delikte"/>
    <s v="159241"/>
    <n v="33"/>
    <x v="0"/>
  </r>
  <r>
    <x v="5"/>
    <x v="17"/>
    <x v="3"/>
    <x v="0"/>
    <x v="0"/>
    <s v="Sonstige Delikte"/>
    <s v="88359"/>
    <n v="82"/>
    <x v="0"/>
  </r>
  <r>
    <x v="5"/>
    <x v="17"/>
    <x v="3"/>
    <x v="0"/>
    <x v="0"/>
    <s v="Delikte nach dem SMG"/>
    <s v="105931"/>
    <n v="151.38999999999999"/>
    <x v="0"/>
  </r>
  <r>
    <x v="5"/>
    <x v="17"/>
    <x v="3"/>
    <x v="0"/>
    <x v="12"/>
    <s v="Sonstige Delikte"/>
    <s v="171319"/>
    <n v="30.52"/>
    <x v="0"/>
  </r>
  <r>
    <x v="5"/>
    <x v="17"/>
    <x v="3"/>
    <x v="0"/>
    <x v="45"/>
    <s v="Delikte gegen fremdes Vermögen"/>
    <s v="171338"/>
    <n v="61.67"/>
    <x v="0"/>
  </r>
  <r>
    <x v="5"/>
    <x v="17"/>
    <x v="3"/>
    <x v="0"/>
    <x v="7"/>
    <s v="Delikte nach dem SMG"/>
    <s v="158569"/>
    <n v="367.51"/>
    <x v="3"/>
  </r>
  <r>
    <x v="5"/>
    <x v="17"/>
    <x v="3"/>
    <x v="0"/>
    <x v="8"/>
    <s v="Delikte nach dem SMG"/>
    <s v="140623"/>
    <n v="303.69"/>
    <x v="0"/>
  </r>
  <r>
    <x v="5"/>
    <x v="17"/>
    <x v="3"/>
    <x v="0"/>
    <x v="3"/>
    <s v="Sonstige Delikte"/>
    <s v="170590"/>
    <n v="61.38"/>
    <x v="0"/>
  </r>
  <r>
    <x v="5"/>
    <x v="17"/>
    <x v="3"/>
    <x v="0"/>
    <x v="42"/>
    <s v="Delikte nach dem SMG"/>
    <s v="164502"/>
    <n v="245"/>
    <x v="0"/>
  </r>
  <r>
    <x v="5"/>
    <x v="17"/>
    <x v="3"/>
    <x v="0"/>
    <x v="40"/>
    <s v="Delikte gegen fremdes Vermögen"/>
    <s v="170824"/>
    <n v="51"/>
    <x v="0"/>
  </r>
  <r>
    <x v="5"/>
    <x v="17"/>
    <x v="3"/>
    <x v="0"/>
    <x v="13"/>
    <s v="Sonstige Delikte"/>
    <s v="121932"/>
    <n v="153.08000000000001"/>
    <x v="0"/>
  </r>
  <r>
    <x v="5"/>
    <x v="17"/>
    <x v="3"/>
    <x v="0"/>
    <x v="12"/>
    <s v="Delikte gegen Leib und Leben"/>
    <s v="172562"/>
    <n v="81.900000000000006"/>
    <x v="0"/>
  </r>
  <r>
    <x v="5"/>
    <x v="17"/>
    <x v="3"/>
    <x v="0"/>
    <x v="7"/>
    <s v="Delikte gegen fremdes Vermögen"/>
    <s v="73915"/>
    <n v="183.89"/>
    <x v="0"/>
  </r>
  <r>
    <x v="5"/>
    <x v="17"/>
    <x v="3"/>
    <x v="0"/>
    <x v="22"/>
    <s v="Delikte nach dem SMG"/>
    <s v="171020"/>
    <n v="60.39"/>
    <x v="0"/>
  </r>
  <r>
    <x v="5"/>
    <x v="17"/>
    <x v="3"/>
    <x v="0"/>
    <x v="25"/>
    <s v="Delikte nach dem SMG"/>
    <s v="171019"/>
    <n v="82.39"/>
    <x v="0"/>
  </r>
  <r>
    <x v="5"/>
    <x v="17"/>
    <x v="3"/>
    <x v="0"/>
    <x v="0"/>
    <s v="Delikte nach dem SMG"/>
    <s v="102257"/>
    <n v="62.49"/>
    <x v="0"/>
  </r>
  <r>
    <x v="5"/>
    <x v="17"/>
    <x v="3"/>
    <x v="2"/>
    <x v="25"/>
    <s v="Delikte gegen fremdes Vermögen"/>
    <s v="130568"/>
    <n v="366.65"/>
    <x v="3"/>
  </r>
  <r>
    <x v="5"/>
    <x v="17"/>
    <x v="3"/>
    <x v="2"/>
    <x v="0"/>
    <s v="Delikte gegen Leib und Leben"/>
    <s v="139926"/>
    <n v="92"/>
    <x v="0"/>
  </r>
  <r>
    <x v="5"/>
    <x v="17"/>
    <x v="3"/>
    <x v="2"/>
    <x v="0"/>
    <s v="Delikte nach dem SMG"/>
    <s v="168128"/>
    <n v="243.06"/>
    <x v="0"/>
  </r>
  <r>
    <x v="5"/>
    <x v="17"/>
    <x v="3"/>
    <x v="2"/>
    <x v="0"/>
    <s v="Delikte nach dem SMG"/>
    <s v="170586"/>
    <n v="47.27"/>
    <x v="0"/>
  </r>
  <r>
    <x v="5"/>
    <x v="17"/>
    <x v="3"/>
    <x v="2"/>
    <x v="12"/>
    <s v="Delikte nach dem SMG"/>
    <s v="167803"/>
    <n v="91.01"/>
    <x v="0"/>
  </r>
  <r>
    <x v="5"/>
    <x v="17"/>
    <x v="3"/>
    <x v="2"/>
    <x v="37"/>
    <s v="Sonstige Delikte"/>
    <s v="133778"/>
    <n v="154"/>
    <x v="0"/>
  </r>
  <r>
    <x v="5"/>
    <x v="17"/>
    <x v="3"/>
    <x v="2"/>
    <x v="0"/>
    <s v="Delikte nach dem SMG"/>
    <s v="71673"/>
    <n v="184.16"/>
    <x v="0"/>
  </r>
  <r>
    <x v="5"/>
    <x v="17"/>
    <x v="3"/>
    <x v="2"/>
    <x v="40"/>
    <s v="Delikte nach dem SMG"/>
    <s v="156399"/>
    <n v="184.37"/>
    <x v="0"/>
  </r>
  <r>
    <x v="5"/>
    <x v="17"/>
    <x v="3"/>
    <x v="2"/>
    <x v="0"/>
    <s v="Delikte nach dem SMG"/>
    <s v="65698"/>
    <n v="164.69"/>
    <x v="0"/>
  </r>
  <r>
    <x v="5"/>
    <x v="17"/>
    <x v="3"/>
    <x v="2"/>
    <x v="37"/>
    <s v="Delikte nach dem SMG"/>
    <s v="152199"/>
    <n v="121.17"/>
    <x v="0"/>
  </r>
  <r>
    <x v="5"/>
    <x v="17"/>
    <x v="3"/>
    <x v="2"/>
    <x v="4"/>
    <s v="Delikte gegen Leib und Leben"/>
    <s v="131658"/>
    <n v="61.43"/>
    <x v="0"/>
  </r>
  <r>
    <x v="5"/>
    <x v="17"/>
    <x v="3"/>
    <x v="2"/>
    <x v="40"/>
    <s v="Delikte nach dem SMG"/>
    <s v="168735"/>
    <n v="31.9"/>
    <x v="0"/>
  </r>
  <r>
    <x v="5"/>
    <x v="17"/>
    <x v="3"/>
    <x v="2"/>
    <x v="0"/>
    <s v="Sonstige Delikte"/>
    <s v="170891"/>
    <n v="122.12"/>
    <x v="0"/>
  </r>
  <r>
    <x v="5"/>
    <x v="17"/>
    <x v="3"/>
    <x v="2"/>
    <x v="0"/>
    <s v="Delikte gegen fremdes Vermögen"/>
    <s v="170777"/>
    <n v="103.05"/>
    <x v="0"/>
  </r>
  <r>
    <x v="5"/>
    <x v="17"/>
    <x v="3"/>
    <x v="2"/>
    <x v="0"/>
    <s v="Delikte gegen Leib und Leben"/>
    <s v="172192"/>
    <n v="51"/>
    <x v="0"/>
  </r>
  <r>
    <x v="5"/>
    <x v="17"/>
    <x v="3"/>
    <x v="2"/>
    <x v="15"/>
    <s v="Delikte nach dem SMG"/>
    <s v="167547"/>
    <n v="242.22"/>
    <x v="0"/>
  </r>
  <r>
    <x v="5"/>
    <x v="17"/>
    <x v="3"/>
    <x v="2"/>
    <x v="3"/>
    <s v="Delikte gegen die sexuelle Integrität und Selbstbestimmung"/>
    <s v="169969"/>
    <n v="61.06"/>
    <x v="0"/>
  </r>
  <r>
    <x v="5"/>
    <x v="17"/>
    <x v="3"/>
    <x v="2"/>
    <x v="37"/>
    <s v="Delikte gegen Leib und Leben"/>
    <s v="167161"/>
    <n v="152.83000000000001"/>
    <x v="0"/>
  </r>
  <r>
    <x v="5"/>
    <x v="17"/>
    <x v="3"/>
    <x v="2"/>
    <x v="0"/>
    <s v="Delikte gegen fremdes Vermögen"/>
    <s v="166930"/>
    <n v="82.37"/>
    <x v="0"/>
  </r>
  <r>
    <x v="5"/>
    <x v="17"/>
    <x v="3"/>
    <x v="2"/>
    <x v="2"/>
    <s v="Delikte gegen fremdes Vermögen"/>
    <s v="172606"/>
    <n v="84.2"/>
    <x v="0"/>
  </r>
  <r>
    <x v="5"/>
    <x v="17"/>
    <x v="3"/>
    <x v="2"/>
    <x v="0"/>
    <s v="Delikte gegen fremdes Vermögen"/>
    <s v="119009"/>
    <n v="52.26"/>
    <x v="0"/>
  </r>
  <r>
    <x v="5"/>
    <x v="17"/>
    <x v="3"/>
    <x v="2"/>
    <x v="4"/>
    <s v="Sonstige Delikte"/>
    <s v="144162"/>
    <n v="852.1"/>
    <x v="1"/>
  </r>
  <r>
    <x v="5"/>
    <x v="17"/>
    <x v="3"/>
    <x v="2"/>
    <x v="19"/>
    <s v="Delikte nach dem SMG"/>
    <s v="159167"/>
    <n v="366.16"/>
    <x v="3"/>
  </r>
  <r>
    <x v="5"/>
    <x v="17"/>
    <x v="3"/>
    <x v="2"/>
    <x v="15"/>
    <s v="Sonstige Delikte"/>
    <s v="168196"/>
    <n v="242.91"/>
    <x v="0"/>
  </r>
  <r>
    <x v="5"/>
    <x v="17"/>
    <x v="3"/>
    <x v="2"/>
    <x v="0"/>
    <s v="Delikte gegen fremdes Vermögen"/>
    <s v="141873"/>
    <n v="192.83"/>
    <x v="0"/>
  </r>
  <r>
    <x v="5"/>
    <x v="17"/>
    <x v="3"/>
    <x v="2"/>
    <x v="0"/>
    <s v="Delikte gegen Leib und Leben"/>
    <s v="80898"/>
    <n v="61.06"/>
    <x v="0"/>
  </r>
  <r>
    <x v="5"/>
    <x v="17"/>
    <x v="3"/>
    <x v="2"/>
    <x v="0"/>
    <s v="Delikte gegen fremdes Vermögen"/>
    <s v="164253"/>
    <n v="203.17"/>
    <x v="0"/>
  </r>
  <r>
    <x v="5"/>
    <x v="17"/>
    <x v="3"/>
    <x v="2"/>
    <x v="0"/>
    <s v="Delikte nach dem SMG"/>
    <s v="171542"/>
    <n v="181"/>
    <x v="0"/>
  </r>
  <r>
    <x v="5"/>
    <x v="17"/>
    <x v="3"/>
    <x v="2"/>
    <x v="7"/>
    <s v="Delikte nach dem SMG"/>
    <s v="140607"/>
    <n v="123.08"/>
    <x v="0"/>
  </r>
  <r>
    <x v="5"/>
    <x v="17"/>
    <x v="3"/>
    <x v="3"/>
    <x v="0"/>
    <s v="Sonstige Delikte"/>
    <s v="102667"/>
    <n v="184.01"/>
    <x v="0"/>
  </r>
  <r>
    <x v="5"/>
    <x v="17"/>
    <x v="3"/>
    <x v="3"/>
    <x v="0"/>
    <s v="Sonstige Delikte"/>
    <s v="169117"/>
    <n v="122.43"/>
    <x v="0"/>
  </r>
  <r>
    <x v="5"/>
    <x v="17"/>
    <x v="3"/>
    <x v="3"/>
    <x v="0"/>
    <s v="Delikte nach dem SMG"/>
    <s v="171092"/>
    <n v="306"/>
    <x v="0"/>
  </r>
  <r>
    <x v="5"/>
    <x v="17"/>
    <x v="3"/>
    <x v="3"/>
    <x v="0"/>
    <s v="Delikte gegen fremdes Vermögen"/>
    <s v="136790"/>
    <n v="63.23"/>
    <x v="0"/>
  </r>
  <r>
    <x v="5"/>
    <x v="17"/>
    <x v="3"/>
    <x v="3"/>
    <x v="0"/>
    <s v="Delikte nach dem SMG"/>
    <s v="170644"/>
    <n v="19.13"/>
    <x v="0"/>
  </r>
  <r>
    <x v="5"/>
    <x v="17"/>
    <x v="3"/>
    <x v="3"/>
    <x v="37"/>
    <s v="Sonstige Delikte"/>
    <s v="161231"/>
    <n v="123.25"/>
    <x v="0"/>
  </r>
  <r>
    <x v="5"/>
    <x v="17"/>
    <x v="3"/>
    <x v="3"/>
    <x v="0"/>
    <s v="Delikte nach dem SMG"/>
    <s v="166203"/>
    <n v="182.08"/>
    <x v="0"/>
  </r>
  <r>
    <x v="5"/>
    <x v="17"/>
    <x v="3"/>
    <x v="3"/>
    <x v="13"/>
    <s v="Delikte gegen Leib und Leben"/>
    <s v="149930"/>
    <n v="193.35"/>
    <x v="0"/>
  </r>
  <r>
    <x v="5"/>
    <x v="17"/>
    <x v="3"/>
    <x v="3"/>
    <x v="0"/>
    <s v="Delikte gegen fremdes Vermögen"/>
    <s v="160293"/>
    <n v="151.16999999999999"/>
    <x v="0"/>
  </r>
  <r>
    <x v="5"/>
    <x v="17"/>
    <x v="3"/>
    <x v="3"/>
    <x v="0"/>
    <s v="Sonstige Delikte"/>
    <s v="168199"/>
    <n v="154.88"/>
    <x v="0"/>
  </r>
  <r>
    <x v="5"/>
    <x v="17"/>
    <x v="3"/>
    <x v="3"/>
    <x v="7"/>
    <s v="Sonstige Delikte"/>
    <s v="157488"/>
    <n v="92.49"/>
    <x v="0"/>
  </r>
  <r>
    <x v="5"/>
    <x v="17"/>
    <x v="3"/>
    <x v="3"/>
    <x v="0"/>
    <s v="Sonstige Delikte"/>
    <s v="80115"/>
    <n v="124"/>
    <x v="0"/>
  </r>
  <r>
    <x v="5"/>
    <x v="17"/>
    <x v="3"/>
    <x v="3"/>
    <x v="0"/>
    <s v="Delikte gegen Leib und Leben"/>
    <s v="167477"/>
    <n v="161"/>
    <x v="0"/>
  </r>
  <r>
    <x v="5"/>
    <x v="17"/>
    <x v="3"/>
    <x v="3"/>
    <x v="18"/>
    <s v="Delikte gegen fremdes Vermögen"/>
    <s v="140660"/>
    <n v="151.41999999999999"/>
    <x v="0"/>
  </r>
  <r>
    <x v="5"/>
    <x v="17"/>
    <x v="3"/>
    <x v="4"/>
    <x v="7"/>
    <s v="Delikte nach dem SMG"/>
    <s v="80917"/>
    <n v="54.21"/>
    <x v="0"/>
  </r>
  <r>
    <x v="5"/>
    <x v="17"/>
    <x v="3"/>
    <x v="4"/>
    <x v="3"/>
    <s v="Delikte gegen fremdes Vermögen"/>
    <s v="169693"/>
    <n v="92.29"/>
    <x v="0"/>
  </r>
  <r>
    <x v="5"/>
    <x v="18"/>
    <x v="8"/>
    <x v="0"/>
    <x v="37"/>
    <s v="Delikte gegen Leib und Leben"/>
    <s v="161389"/>
    <n v="395.23"/>
    <x v="3"/>
  </r>
  <r>
    <x v="5"/>
    <x v="18"/>
    <x v="8"/>
    <x v="0"/>
    <x v="3"/>
    <s v="Delikte gegen fremdes Vermögen"/>
    <s v="144341"/>
    <n v="50.11"/>
    <x v="0"/>
  </r>
  <r>
    <x v="5"/>
    <x v="18"/>
    <x v="8"/>
    <x v="0"/>
    <x v="1"/>
    <s v="Delikte gegen fremdes Vermögen"/>
    <s v="167373"/>
    <n v="60.42"/>
    <x v="0"/>
  </r>
  <r>
    <x v="5"/>
    <x v="18"/>
    <x v="8"/>
    <x v="0"/>
    <x v="0"/>
    <s v="Delikte nach dem SMG"/>
    <s v="165973"/>
    <n v="183.19"/>
    <x v="0"/>
  </r>
  <r>
    <x v="5"/>
    <x v="18"/>
    <x v="8"/>
    <x v="0"/>
    <x v="0"/>
    <s v="Delikte nach dem SMG"/>
    <s v="163376"/>
    <n v="60.94"/>
    <x v="0"/>
  </r>
  <r>
    <x v="5"/>
    <x v="18"/>
    <x v="8"/>
    <x v="0"/>
    <x v="0"/>
    <s v="Sonstige Delikte"/>
    <s v="22042"/>
    <n v="50.99"/>
    <x v="0"/>
  </r>
  <r>
    <x v="5"/>
    <x v="18"/>
    <x v="8"/>
    <x v="0"/>
    <x v="3"/>
    <s v="Delikte gegen fremdes Vermögen"/>
    <s v="170851"/>
    <n v="81.650000000000006"/>
    <x v="0"/>
  </r>
  <r>
    <x v="5"/>
    <x v="18"/>
    <x v="8"/>
    <x v="0"/>
    <x v="0"/>
    <s v="Delikte gegen die Freiheit"/>
    <s v="140405"/>
    <n v="73"/>
    <x v="0"/>
  </r>
  <r>
    <x v="5"/>
    <x v="18"/>
    <x v="8"/>
    <x v="0"/>
    <x v="0"/>
    <s v="Delikte nach dem SMG"/>
    <s v="161182"/>
    <n v="63.99"/>
    <x v="0"/>
  </r>
  <r>
    <x v="5"/>
    <x v="18"/>
    <x v="8"/>
    <x v="0"/>
    <x v="2"/>
    <s v="Delikte gegen fremdes Vermögen"/>
    <s v="165816"/>
    <n v="153.27000000000001"/>
    <x v="0"/>
  </r>
  <r>
    <x v="5"/>
    <x v="18"/>
    <x v="8"/>
    <x v="0"/>
    <x v="3"/>
    <s v="Delikte gegen fremdes Vermögen"/>
    <s v="166852"/>
    <n v="153.22"/>
    <x v="0"/>
  </r>
  <r>
    <x v="5"/>
    <x v="18"/>
    <x v="8"/>
    <x v="0"/>
    <x v="0"/>
    <s v="Delikte gegen fremdes Vermögen"/>
    <s v="155292"/>
    <n v="30.06"/>
    <x v="0"/>
  </r>
  <r>
    <x v="5"/>
    <x v="18"/>
    <x v="8"/>
    <x v="0"/>
    <x v="0"/>
    <s v="Delikte gegen fremdes Vermögen"/>
    <s v="171293"/>
    <n v="125"/>
    <x v="0"/>
  </r>
  <r>
    <x v="5"/>
    <x v="18"/>
    <x v="8"/>
    <x v="0"/>
    <x v="16"/>
    <s v="Sonstige Delikte"/>
    <s v="160146"/>
    <n v="364.67"/>
    <x v="0"/>
  </r>
  <r>
    <x v="5"/>
    <x v="18"/>
    <x v="8"/>
    <x v="0"/>
    <x v="3"/>
    <s v="Sonstige Delikte"/>
    <s v="170632"/>
    <n v="102.55"/>
    <x v="0"/>
  </r>
  <r>
    <x v="5"/>
    <x v="18"/>
    <x v="8"/>
    <x v="0"/>
    <x v="2"/>
    <s v="Delikte gegen Leib und Leben"/>
    <s v="167270"/>
    <n v="92.22"/>
    <x v="0"/>
  </r>
  <r>
    <x v="5"/>
    <x v="18"/>
    <x v="8"/>
    <x v="0"/>
    <x v="0"/>
    <s v="Delikte gegen fremdes Vermögen"/>
    <s v="155643"/>
    <n v="364.97"/>
    <x v="0"/>
  </r>
  <r>
    <x v="5"/>
    <x v="18"/>
    <x v="8"/>
    <x v="0"/>
    <x v="1"/>
    <s v="Delikte gegen Leib und Leben"/>
    <s v="165133"/>
    <n v="337.13"/>
    <x v="0"/>
  </r>
  <r>
    <x v="5"/>
    <x v="18"/>
    <x v="8"/>
    <x v="0"/>
    <x v="7"/>
    <s v="Delikte gegen Leib und Leben"/>
    <s v="119989"/>
    <n v="62.38"/>
    <x v="0"/>
  </r>
  <r>
    <x v="5"/>
    <x v="18"/>
    <x v="8"/>
    <x v="0"/>
    <x v="0"/>
    <s v="Delikte gegen fremdes Vermögen"/>
    <s v="162503"/>
    <n v="12.66"/>
    <x v="0"/>
  </r>
  <r>
    <x v="5"/>
    <x v="18"/>
    <x v="8"/>
    <x v="0"/>
    <x v="2"/>
    <s v="Delikte gegen fremdes Vermögen"/>
    <s v="173630"/>
    <n v="90.52"/>
    <x v="0"/>
  </r>
  <r>
    <x v="5"/>
    <x v="18"/>
    <x v="8"/>
    <x v="0"/>
    <x v="4"/>
    <s v="Delikte gegen fremdes Vermögen"/>
    <s v="85326"/>
    <n v="62.6"/>
    <x v="0"/>
  </r>
  <r>
    <x v="5"/>
    <x v="18"/>
    <x v="8"/>
    <x v="0"/>
    <x v="2"/>
    <s v="Delikte gegen fremdes Vermögen"/>
    <s v="108727"/>
    <n v="94.13"/>
    <x v="0"/>
  </r>
  <r>
    <x v="5"/>
    <x v="18"/>
    <x v="8"/>
    <x v="0"/>
    <x v="0"/>
    <s v="Delikte gegen fremdes Vermögen"/>
    <s v="170633"/>
    <n v="62"/>
    <x v="0"/>
  </r>
  <r>
    <x v="5"/>
    <x v="18"/>
    <x v="8"/>
    <x v="0"/>
    <x v="2"/>
    <s v="Delikte gegen fremdes Vermögen"/>
    <s v="146927"/>
    <n v="428.89"/>
    <x v="3"/>
  </r>
  <r>
    <x v="5"/>
    <x v="18"/>
    <x v="8"/>
    <x v="0"/>
    <x v="1"/>
    <s v="Delikte gegen fremdes Vermögen"/>
    <s v="167915"/>
    <n v="185.13"/>
    <x v="0"/>
  </r>
  <r>
    <x v="5"/>
    <x v="18"/>
    <x v="8"/>
    <x v="0"/>
    <x v="0"/>
    <s v="Delikte gegen die Freiheit"/>
    <s v="151846"/>
    <n v="365.67"/>
    <x v="3"/>
  </r>
  <r>
    <x v="5"/>
    <x v="18"/>
    <x v="8"/>
    <x v="0"/>
    <x v="18"/>
    <s v="Delikte nach dem SMG"/>
    <s v="169383"/>
    <n v="84.03"/>
    <x v="0"/>
  </r>
  <r>
    <x v="5"/>
    <x v="18"/>
    <x v="8"/>
    <x v="0"/>
    <x v="0"/>
    <s v="Delikte gegen fremdes Vermögen"/>
    <s v="83285"/>
    <n v="50.1"/>
    <x v="0"/>
  </r>
  <r>
    <x v="5"/>
    <x v="18"/>
    <x v="8"/>
    <x v="0"/>
    <x v="7"/>
    <s v="Delikte gegen fremdes Vermögen"/>
    <s v="168317"/>
    <n v="82.51"/>
    <x v="0"/>
  </r>
  <r>
    <x v="5"/>
    <x v="18"/>
    <x v="8"/>
    <x v="0"/>
    <x v="0"/>
    <s v="Delikte gegen Leib und Leben"/>
    <s v="172708"/>
    <n v="31.18"/>
    <x v="0"/>
  </r>
  <r>
    <x v="5"/>
    <x v="18"/>
    <x v="8"/>
    <x v="2"/>
    <x v="0"/>
    <s v="Delikte gegen fremdes Vermögen"/>
    <s v="66671"/>
    <n v="181.61"/>
    <x v="0"/>
  </r>
  <r>
    <x v="5"/>
    <x v="18"/>
    <x v="8"/>
    <x v="2"/>
    <x v="7"/>
    <s v="Delikte gegen fremdes Vermögen"/>
    <s v="166684"/>
    <n v="22.07"/>
    <x v="0"/>
  </r>
  <r>
    <x v="5"/>
    <x v="18"/>
    <x v="8"/>
    <x v="2"/>
    <x v="0"/>
    <s v="Delikte gegen fremdes Vermögen"/>
    <s v="171353"/>
    <n v="122.38"/>
    <x v="0"/>
  </r>
  <r>
    <x v="5"/>
    <x v="18"/>
    <x v="8"/>
    <x v="2"/>
    <x v="37"/>
    <s v="Sonstige Delikte"/>
    <s v="162336"/>
    <n v="244.1"/>
    <x v="0"/>
  </r>
  <r>
    <x v="5"/>
    <x v="18"/>
    <x v="8"/>
    <x v="2"/>
    <x v="0"/>
    <s v="Delikte gegen fremdes Vermögen"/>
    <s v="169597"/>
    <n v="123.39"/>
    <x v="0"/>
  </r>
  <r>
    <x v="5"/>
    <x v="18"/>
    <x v="8"/>
    <x v="2"/>
    <x v="0"/>
    <s v="Delikte gegen fremdes Vermögen"/>
    <s v="168504"/>
    <n v="90.28"/>
    <x v="0"/>
  </r>
  <r>
    <x v="5"/>
    <x v="18"/>
    <x v="8"/>
    <x v="2"/>
    <x v="119"/>
    <s v="Delikte gegen die sexuelle Integrität und Selbstbestimmung"/>
    <s v="172887"/>
    <n v="80.959999999999994"/>
    <x v="0"/>
  </r>
  <r>
    <x v="5"/>
    <x v="18"/>
    <x v="8"/>
    <x v="2"/>
    <x v="13"/>
    <s v="Delikte gegen fremdes Vermögen"/>
    <s v="162273"/>
    <n v="122.12"/>
    <x v="0"/>
  </r>
  <r>
    <x v="5"/>
    <x v="18"/>
    <x v="8"/>
    <x v="2"/>
    <x v="0"/>
    <s v="Delikte gegen Leib und Leben"/>
    <s v="121070"/>
    <n v="52"/>
    <x v="0"/>
  </r>
  <r>
    <x v="5"/>
    <x v="18"/>
    <x v="8"/>
    <x v="2"/>
    <x v="0"/>
    <s v="Delikte gegen fremdes Vermögen"/>
    <s v="171294"/>
    <n v="61"/>
    <x v="0"/>
  </r>
  <r>
    <x v="5"/>
    <x v="18"/>
    <x v="8"/>
    <x v="2"/>
    <x v="0"/>
    <s v="Delikte gegen fremdes Vermögen"/>
    <s v="167268"/>
    <n v="325.19"/>
    <x v="0"/>
  </r>
  <r>
    <x v="5"/>
    <x v="18"/>
    <x v="8"/>
    <x v="2"/>
    <x v="0"/>
    <s v="Delikte gegen Leib und Leben"/>
    <s v="169929"/>
    <n v="19.11"/>
    <x v="0"/>
  </r>
  <r>
    <x v="5"/>
    <x v="18"/>
    <x v="8"/>
    <x v="2"/>
    <x v="4"/>
    <s v="Delikte gegen fremdes Vermögen"/>
    <s v="167841"/>
    <n v="290.26"/>
    <x v="0"/>
  </r>
  <r>
    <x v="5"/>
    <x v="18"/>
    <x v="8"/>
    <x v="2"/>
    <x v="0"/>
    <s v="Delikte gegen fremdes Vermögen"/>
    <s v="173752"/>
    <n v="81.98"/>
    <x v="0"/>
  </r>
  <r>
    <x v="5"/>
    <x v="18"/>
    <x v="8"/>
    <x v="2"/>
    <x v="0"/>
    <s v="Sonstige Delikte"/>
    <s v="107786"/>
    <n v="152.1"/>
    <x v="0"/>
  </r>
  <r>
    <x v="5"/>
    <x v="18"/>
    <x v="8"/>
    <x v="2"/>
    <x v="21"/>
    <s v="Delikte gegen fremdes Vermögen"/>
    <s v="171952"/>
    <n v="83.15"/>
    <x v="0"/>
  </r>
  <r>
    <x v="5"/>
    <x v="18"/>
    <x v="8"/>
    <x v="2"/>
    <x v="12"/>
    <s v="Delikte gegen die Freiheit"/>
    <s v="137770"/>
    <n v="92.27"/>
    <x v="0"/>
  </r>
  <r>
    <x v="5"/>
    <x v="18"/>
    <x v="8"/>
    <x v="2"/>
    <x v="0"/>
    <s v="Delikte gegen fremdes Vermögen"/>
    <s v="168059"/>
    <n v="62.24"/>
    <x v="0"/>
  </r>
  <r>
    <x v="5"/>
    <x v="18"/>
    <x v="8"/>
    <x v="2"/>
    <x v="0"/>
    <s v="Delikte gegen die sexuelle Integrität und Selbstbestimmung"/>
    <s v="171928"/>
    <n v="52.02"/>
    <x v="0"/>
  </r>
  <r>
    <x v="5"/>
    <x v="18"/>
    <x v="8"/>
    <x v="2"/>
    <x v="1"/>
    <s v="Delikte gegen fremdes Vermögen"/>
    <s v="156315"/>
    <n v="172.6"/>
    <x v="0"/>
  </r>
  <r>
    <x v="5"/>
    <x v="18"/>
    <x v="8"/>
    <x v="2"/>
    <x v="18"/>
    <s v="Delikte gegen fremdes Vermögen"/>
    <s v="171421"/>
    <n v="102.8"/>
    <x v="0"/>
  </r>
  <r>
    <x v="5"/>
    <x v="18"/>
    <x v="8"/>
    <x v="2"/>
    <x v="0"/>
    <s v="Delikte gegen Leib und Leben"/>
    <s v="164314"/>
    <n v="380.53"/>
    <x v="3"/>
  </r>
  <r>
    <x v="5"/>
    <x v="18"/>
    <x v="8"/>
    <x v="2"/>
    <x v="0"/>
    <s v="Delikte nach dem SMG"/>
    <s v="144061"/>
    <n v="580.21"/>
    <x v="3"/>
  </r>
  <r>
    <x v="5"/>
    <x v="18"/>
    <x v="8"/>
    <x v="2"/>
    <x v="40"/>
    <s v="Delikte nach dem SMG"/>
    <s v="158855"/>
    <n v="489.31"/>
    <x v="3"/>
  </r>
  <r>
    <x v="5"/>
    <x v="18"/>
    <x v="8"/>
    <x v="2"/>
    <x v="0"/>
    <s v="Delikte nach dem SMG"/>
    <s v="174010"/>
    <n v="32.72"/>
    <x v="0"/>
  </r>
  <r>
    <x v="5"/>
    <x v="18"/>
    <x v="8"/>
    <x v="2"/>
    <x v="0"/>
    <s v="Delikte gegen fremdes Vermögen"/>
    <s v="124751"/>
    <n v="71.92"/>
    <x v="0"/>
  </r>
  <r>
    <x v="5"/>
    <x v="18"/>
    <x v="8"/>
    <x v="2"/>
    <x v="0"/>
    <s v="Delikte nach dem SMG"/>
    <s v="140405"/>
    <n v="62.22"/>
    <x v="0"/>
  </r>
  <r>
    <x v="5"/>
    <x v="18"/>
    <x v="8"/>
    <x v="2"/>
    <x v="0"/>
    <s v="Delikte gegen fremdes Vermögen"/>
    <s v="166169"/>
    <n v="105.8"/>
    <x v="0"/>
  </r>
  <r>
    <x v="5"/>
    <x v="18"/>
    <x v="8"/>
    <x v="2"/>
    <x v="0"/>
    <s v="Sonstige Delikte"/>
    <s v="165032"/>
    <n v="133.54"/>
    <x v="0"/>
  </r>
  <r>
    <x v="5"/>
    <x v="18"/>
    <x v="8"/>
    <x v="2"/>
    <x v="40"/>
    <s v="Sonstige Delikte"/>
    <s v="161634"/>
    <n v="307.42"/>
    <x v="0"/>
  </r>
  <r>
    <x v="5"/>
    <x v="18"/>
    <x v="8"/>
    <x v="2"/>
    <x v="0"/>
    <s v="Delikte gegen Leib und Leben"/>
    <s v="149996"/>
    <n v="802.22"/>
    <x v="1"/>
  </r>
  <r>
    <x v="5"/>
    <x v="18"/>
    <x v="8"/>
    <x v="2"/>
    <x v="57"/>
    <s v="Delikte gegen fremdes Vermögen"/>
    <s v="51596"/>
    <n v="263.77"/>
    <x v="0"/>
  </r>
  <r>
    <x v="5"/>
    <x v="18"/>
    <x v="8"/>
    <x v="2"/>
    <x v="0"/>
    <s v="Delikte nach dem SMG"/>
    <s v="167396"/>
    <n v="110.24"/>
    <x v="0"/>
  </r>
  <r>
    <x v="5"/>
    <x v="18"/>
    <x v="8"/>
    <x v="2"/>
    <x v="0"/>
    <s v="Sonstige Delikte"/>
    <s v="163875"/>
    <n v="63.05"/>
    <x v="0"/>
  </r>
  <r>
    <x v="5"/>
    <x v="18"/>
    <x v="8"/>
    <x v="2"/>
    <x v="3"/>
    <s v="Delikte gegen fremdes Vermögen"/>
    <s v="168156"/>
    <n v="81.91"/>
    <x v="0"/>
  </r>
  <r>
    <x v="5"/>
    <x v="18"/>
    <x v="8"/>
    <x v="2"/>
    <x v="7"/>
    <s v="Sonstige Delikte"/>
    <s v="164687"/>
    <n v="275.24"/>
    <x v="0"/>
  </r>
  <r>
    <x v="5"/>
    <x v="18"/>
    <x v="8"/>
    <x v="2"/>
    <x v="17"/>
    <s v="Delikte gegen Leib und Leben"/>
    <s v="159740"/>
    <n v="324.68"/>
    <x v="0"/>
  </r>
  <r>
    <x v="5"/>
    <x v="18"/>
    <x v="8"/>
    <x v="2"/>
    <x v="0"/>
    <s v="Delikte gegen die sexuelle Integrität und Selbstbestimmung"/>
    <s v="88045"/>
    <n v="305.73"/>
    <x v="0"/>
  </r>
  <r>
    <x v="5"/>
    <x v="18"/>
    <x v="8"/>
    <x v="2"/>
    <x v="0"/>
    <s v="Sonstige Delikte"/>
    <s v="166299"/>
    <n v="335.07"/>
    <x v="0"/>
  </r>
  <r>
    <x v="5"/>
    <x v="18"/>
    <x v="8"/>
    <x v="2"/>
    <x v="3"/>
    <s v="Delikte gegen die Freiheit"/>
    <s v="141835"/>
    <n v="62.91"/>
    <x v="0"/>
  </r>
  <r>
    <x v="5"/>
    <x v="18"/>
    <x v="8"/>
    <x v="2"/>
    <x v="0"/>
    <s v="Delikte gegen die sexuelle Integrität und Selbstbestimmung"/>
    <s v="165847"/>
    <n v="60.56"/>
    <x v="0"/>
  </r>
  <r>
    <x v="5"/>
    <x v="18"/>
    <x v="8"/>
    <x v="2"/>
    <x v="7"/>
    <s v="Delikte nach dem SMG"/>
    <s v="90069"/>
    <n v="334.33"/>
    <x v="0"/>
  </r>
  <r>
    <x v="5"/>
    <x v="18"/>
    <x v="8"/>
    <x v="2"/>
    <x v="7"/>
    <s v="Delikte gegen Leib und Leben"/>
    <s v="169130"/>
    <n v="49.87"/>
    <x v="0"/>
  </r>
  <r>
    <x v="5"/>
    <x v="18"/>
    <x v="8"/>
    <x v="2"/>
    <x v="19"/>
    <s v="Delikte nach dem SMG"/>
    <s v="106927"/>
    <n v="112.66"/>
    <x v="0"/>
  </r>
  <r>
    <x v="5"/>
    <x v="18"/>
    <x v="8"/>
    <x v="2"/>
    <x v="0"/>
    <s v="Delikte gegen Leib und Leben"/>
    <s v="168534"/>
    <n v="264.27"/>
    <x v="0"/>
  </r>
  <r>
    <x v="5"/>
    <x v="18"/>
    <x v="8"/>
    <x v="2"/>
    <x v="8"/>
    <s v="Delikte nach dem SMG"/>
    <s v="113795"/>
    <n v="201.97"/>
    <x v="0"/>
  </r>
  <r>
    <x v="5"/>
    <x v="18"/>
    <x v="8"/>
    <x v="2"/>
    <x v="40"/>
    <s v="Delikte gegen die Freiheit"/>
    <s v="163504"/>
    <n v="367.56"/>
    <x v="3"/>
  </r>
  <r>
    <x v="5"/>
    <x v="18"/>
    <x v="8"/>
    <x v="2"/>
    <x v="7"/>
    <s v="Delikte gegen Leib und Leben"/>
    <s v="55941"/>
    <n v="61.18"/>
    <x v="0"/>
  </r>
  <r>
    <x v="5"/>
    <x v="18"/>
    <x v="8"/>
    <x v="2"/>
    <x v="37"/>
    <s v="Delikte gegen Leib und Leben"/>
    <s v="160558"/>
    <n v="182.33"/>
    <x v="0"/>
  </r>
  <r>
    <x v="5"/>
    <x v="18"/>
    <x v="8"/>
    <x v="2"/>
    <x v="0"/>
    <s v="Delikte gegen Leib und Leben"/>
    <s v="148763"/>
    <n v="30"/>
    <x v="0"/>
  </r>
  <r>
    <x v="5"/>
    <x v="18"/>
    <x v="8"/>
    <x v="2"/>
    <x v="0"/>
    <s v="Sonstige Delikte"/>
    <s v="40654"/>
    <n v="39.64"/>
    <x v="0"/>
  </r>
  <r>
    <x v="5"/>
    <x v="18"/>
    <x v="8"/>
    <x v="2"/>
    <x v="0"/>
    <s v="Delikte nach dem SMG"/>
    <s v="91134"/>
    <n v="61.28"/>
    <x v="0"/>
  </r>
  <r>
    <x v="5"/>
    <x v="18"/>
    <x v="8"/>
    <x v="2"/>
    <x v="0"/>
    <s v="Delikte nach dem SMG"/>
    <s v="157531"/>
    <n v="730.43"/>
    <x v="3"/>
  </r>
  <r>
    <x v="5"/>
    <x v="18"/>
    <x v="8"/>
    <x v="2"/>
    <x v="0"/>
    <s v="Delikte gegen die Freiheit"/>
    <s v="113910"/>
    <n v="91.89"/>
    <x v="0"/>
  </r>
  <r>
    <x v="5"/>
    <x v="18"/>
    <x v="8"/>
    <x v="2"/>
    <x v="18"/>
    <s v="Delikte gegen die Freiheit"/>
    <s v="132965"/>
    <n v="30.02"/>
    <x v="0"/>
  </r>
  <r>
    <x v="5"/>
    <x v="18"/>
    <x v="8"/>
    <x v="2"/>
    <x v="15"/>
    <s v="Delikte nach dem SMG"/>
    <s v="162811"/>
    <n v="365.2"/>
    <x v="0"/>
  </r>
  <r>
    <x v="5"/>
    <x v="18"/>
    <x v="8"/>
    <x v="2"/>
    <x v="0"/>
    <s v="Sonstige Delikte"/>
    <s v="164694"/>
    <n v="427.29"/>
    <x v="3"/>
  </r>
  <r>
    <x v="5"/>
    <x v="18"/>
    <x v="8"/>
    <x v="2"/>
    <x v="18"/>
    <s v="Delikte gegen die sexuelle Integrität und Selbstbestimmung"/>
    <s v="165421"/>
    <n v="303.77"/>
    <x v="0"/>
  </r>
  <r>
    <x v="5"/>
    <x v="18"/>
    <x v="8"/>
    <x v="3"/>
    <x v="0"/>
    <s v="Delikte gegen fremdes Vermögen"/>
    <s v="153200"/>
    <n v="881.48"/>
    <x v="1"/>
  </r>
  <r>
    <x v="5"/>
    <x v="18"/>
    <x v="8"/>
    <x v="3"/>
    <x v="0"/>
    <s v="Delikte nach dem SMG"/>
    <s v="111012"/>
    <n v="580.23"/>
    <x v="3"/>
  </r>
  <r>
    <x v="5"/>
    <x v="18"/>
    <x v="8"/>
    <x v="3"/>
    <x v="16"/>
    <s v="Delikte gegen fremdes Vermögen"/>
    <s v="148620"/>
    <n v="153.4"/>
    <x v="0"/>
  </r>
  <r>
    <x v="5"/>
    <x v="18"/>
    <x v="8"/>
    <x v="3"/>
    <x v="0"/>
    <s v="Delikte gegen Leib und Leben"/>
    <s v="166290"/>
    <n v="153.44"/>
    <x v="0"/>
  </r>
  <r>
    <x v="5"/>
    <x v="18"/>
    <x v="8"/>
    <x v="3"/>
    <x v="0"/>
    <s v="Sonstige Delikte"/>
    <s v="137694"/>
    <n v="486.73"/>
    <x v="3"/>
  </r>
  <r>
    <x v="5"/>
    <x v="18"/>
    <x v="8"/>
    <x v="3"/>
    <x v="0"/>
    <s v="Delikte nach dem SMG"/>
    <s v="156525"/>
    <n v="457.98"/>
    <x v="3"/>
  </r>
  <r>
    <x v="5"/>
    <x v="18"/>
    <x v="8"/>
    <x v="3"/>
    <x v="0"/>
    <s v="Sonstige Delikte"/>
    <s v="151304"/>
    <n v="121.08"/>
    <x v="0"/>
  </r>
  <r>
    <x v="5"/>
    <x v="18"/>
    <x v="8"/>
    <x v="3"/>
    <x v="0"/>
    <s v="Sonstige Delikte"/>
    <s v="105984"/>
    <n v="61.58"/>
    <x v="0"/>
  </r>
  <r>
    <x v="5"/>
    <x v="18"/>
    <x v="8"/>
    <x v="3"/>
    <x v="0"/>
    <s v="Delikte gegen fremdes Vermögen"/>
    <s v="77554"/>
    <n v="62.96"/>
    <x v="0"/>
  </r>
  <r>
    <x v="5"/>
    <x v="18"/>
    <x v="8"/>
    <x v="3"/>
    <x v="0"/>
    <s v="Delikte gegen fremdes Vermögen"/>
    <s v="17589"/>
    <n v="90.53"/>
    <x v="0"/>
  </r>
  <r>
    <x v="5"/>
    <x v="18"/>
    <x v="8"/>
    <x v="3"/>
    <x v="0"/>
    <s v="Delikte gegen fremdes Vermögen"/>
    <s v="153538"/>
    <n v="518.03"/>
    <x v="3"/>
  </r>
  <r>
    <x v="5"/>
    <x v="18"/>
    <x v="8"/>
    <x v="3"/>
    <x v="0"/>
    <s v="Delikte nach dem SMG"/>
    <s v="86270"/>
    <n v="639.5"/>
    <x v="3"/>
  </r>
  <r>
    <x v="5"/>
    <x v="18"/>
    <x v="8"/>
    <x v="3"/>
    <x v="0"/>
    <s v="Delikte gegen Leib und Leben"/>
    <s v="25477"/>
    <n v="61.39"/>
    <x v="0"/>
  </r>
  <r>
    <x v="5"/>
    <x v="18"/>
    <x v="8"/>
    <x v="3"/>
    <x v="0"/>
    <s v="Delikte gegen fremdes Vermögen"/>
    <s v="97696"/>
    <n v="364.86"/>
    <x v="0"/>
  </r>
  <r>
    <x v="5"/>
    <x v="18"/>
    <x v="8"/>
    <x v="3"/>
    <x v="0"/>
    <s v="Delikte gegen fremdes Vermögen"/>
    <s v="19975"/>
    <n v="61.13"/>
    <x v="0"/>
  </r>
  <r>
    <x v="5"/>
    <x v="18"/>
    <x v="8"/>
    <x v="3"/>
    <x v="40"/>
    <s v="Delikte gegen fremdes Vermögen"/>
    <s v="161711"/>
    <n v="396.01"/>
    <x v="3"/>
  </r>
  <r>
    <x v="5"/>
    <x v="18"/>
    <x v="8"/>
    <x v="5"/>
    <x v="0"/>
    <s v="Delikte gegen Leib und Leben"/>
    <s v="93570"/>
    <s v="Maßnahme"/>
    <x v="5"/>
  </r>
  <r>
    <x v="5"/>
    <x v="18"/>
    <x v="8"/>
    <x v="5"/>
    <x v="2"/>
    <s v="Delikte gegen die Freiheit"/>
    <s v="164665"/>
    <s v="Maßnahme"/>
    <x v="5"/>
  </r>
  <r>
    <x v="5"/>
    <x v="18"/>
    <x v="8"/>
    <x v="5"/>
    <x v="0"/>
    <s v="Sonstige Delikte"/>
    <s v="155774"/>
    <s v="Maßnahme"/>
    <x v="5"/>
  </r>
  <r>
    <x v="5"/>
    <x v="18"/>
    <x v="8"/>
    <x v="5"/>
    <x v="0"/>
    <s v="Delikte gegen fremdes Vermögen"/>
    <s v="66930"/>
    <s v="Maßnahme"/>
    <x v="5"/>
  </r>
  <r>
    <x v="5"/>
    <x v="18"/>
    <x v="8"/>
    <x v="5"/>
    <x v="0"/>
    <s v="Delikte gegen die Freiheit"/>
    <s v="83385"/>
    <s v="Maßnahme"/>
    <x v="5"/>
  </r>
  <r>
    <x v="5"/>
    <x v="18"/>
    <x v="8"/>
    <x v="5"/>
    <x v="0"/>
    <s v="Delikte gegen Leib und Leben"/>
    <s v="157049"/>
    <s v="Maßnahme"/>
    <x v="5"/>
  </r>
  <r>
    <x v="5"/>
    <x v="18"/>
    <x v="8"/>
    <x v="6"/>
    <x v="0"/>
    <s v="Delikte gegen Leib und Leben"/>
    <s v="110468"/>
    <s v="Maßnahme"/>
    <x v="5"/>
  </r>
  <r>
    <x v="5"/>
    <x v="18"/>
    <x v="8"/>
    <x v="6"/>
    <x v="0"/>
    <s v="Delikte gegen Leib und Leben"/>
    <s v="162292"/>
    <s v="Maßnahme"/>
    <x v="5"/>
  </r>
  <r>
    <x v="5"/>
    <x v="18"/>
    <x v="8"/>
    <x v="6"/>
    <x v="0"/>
    <s v="Delikte gegen die Freiheit"/>
    <s v="8215"/>
    <s v="Maßnahme"/>
    <x v="5"/>
  </r>
  <r>
    <x v="5"/>
    <x v="18"/>
    <x v="8"/>
    <x v="6"/>
    <x v="0"/>
    <s v="Sonstige Delikte"/>
    <s v="69476"/>
    <s v="Maßnahme"/>
    <x v="5"/>
  </r>
  <r>
    <x v="5"/>
    <x v="19"/>
    <x v="1"/>
    <x v="0"/>
    <x v="7"/>
    <s v="Delikte gegen fremdes Vermögen"/>
    <s v="117627"/>
    <n v="609.09"/>
    <x v="3"/>
  </r>
  <r>
    <x v="5"/>
    <x v="19"/>
    <x v="1"/>
    <x v="0"/>
    <x v="13"/>
    <s v="Delikte gegen fremdes Vermögen"/>
    <s v="153145"/>
    <n v="82.06"/>
    <x v="0"/>
  </r>
  <r>
    <x v="5"/>
    <x v="19"/>
    <x v="1"/>
    <x v="0"/>
    <x v="7"/>
    <s v="Delikte nach dem SMG"/>
    <s v="160491"/>
    <n v="364.88"/>
    <x v="0"/>
  </r>
  <r>
    <x v="5"/>
    <x v="19"/>
    <x v="1"/>
    <x v="0"/>
    <x v="2"/>
    <s v="Delikte gegen fremdes Vermögen"/>
    <s v="160970"/>
    <n v="224.04"/>
    <x v="0"/>
  </r>
  <r>
    <x v="5"/>
    <x v="19"/>
    <x v="1"/>
    <x v="0"/>
    <x v="22"/>
    <s v="Delikte gegen fremdes Vermögen"/>
    <s v="140464"/>
    <n v="365.92"/>
    <x v="3"/>
  </r>
  <r>
    <x v="5"/>
    <x v="19"/>
    <x v="1"/>
    <x v="0"/>
    <x v="39"/>
    <s v="Delikte gegen fremdes Vermögen"/>
    <s v="154276"/>
    <n v="317.52"/>
    <x v="0"/>
  </r>
  <r>
    <x v="5"/>
    <x v="19"/>
    <x v="1"/>
    <x v="0"/>
    <x v="0"/>
    <s v="Delikte gegen fremdes Vermögen"/>
    <s v="168530"/>
    <n v="123.4"/>
    <x v="0"/>
  </r>
  <r>
    <x v="5"/>
    <x v="19"/>
    <x v="1"/>
    <x v="0"/>
    <x v="7"/>
    <s v="Delikte nach dem SMG"/>
    <s v="158962"/>
    <n v="364.69"/>
    <x v="0"/>
  </r>
  <r>
    <x v="5"/>
    <x v="19"/>
    <x v="1"/>
    <x v="0"/>
    <x v="0"/>
    <s v="Sonstige Delikte"/>
    <s v="100546"/>
    <n v="166"/>
    <x v="0"/>
  </r>
  <r>
    <x v="5"/>
    <x v="19"/>
    <x v="1"/>
    <x v="0"/>
    <x v="0"/>
    <s v="Delikte gegen fremdes Vermögen"/>
    <s v="168531"/>
    <n v="123.28"/>
    <x v="0"/>
  </r>
  <r>
    <x v="5"/>
    <x v="19"/>
    <x v="1"/>
    <x v="0"/>
    <x v="60"/>
    <s v="Delikte gegen die sexuelle Integrität und Selbstbestimmung"/>
    <s v="168047"/>
    <n v="61.15"/>
    <x v="0"/>
  </r>
  <r>
    <x v="5"/>
    <x v="19"/>
    <x v="1"/>
    <x v="0"/>
    <x v="0"/>
    <s v="Sonstige Delikte"/>
    <s v="169160"/>
    <n v="122"/>
    <x v="0"/>
  </r>
  <r>
    <x v="5"/>
    <x v="19"/>
    <x v="1"/>
    <x v="0"/>
    <x v="0"/>
    <s v="Delikte nach dem SMG"/>
    <s v="162784"/>
    <n v="366.55"/>
    <x v="3"/>
  </r>
  <r>
    <x v="5"/>
    <x v="19"/>
    <x v="1"/>
    <x v="0"/>
    <x v="0"/>
    <s v="Delikte gegen fremdes Vermögen"/>
    <s v="61971"/>
    <n v="182"/>
    <x v="0"/>
  </r>
  <r>
    <x v="5"/>
    <x v="19"/>
    <x v="1"/>
    <x v="0"/>
    <x v="7"/>
    <s v="Sonstige Delikte"/>
    <s v="157720"/>
    <n v="457.22"/>
    <x v="3"/>
  </r>
  <r>
    <x v="5"/>
    <x v="19"/>
    <x v="1"/>
    <x v="0"/>
    <x v="0"/>
    <s v="Delikte gegen fremdes Vermögen"/>
    <s v="43410"/>
    <n v="152.69999999999999"/>
    <x v="0"/>
  </r>
  <r>
    <x v="5"/>
    <x v="19"/>
    <x v="1"/>
    <x v="0"/>
    <x v="8"/>
    <s v="Delikte gegen fremdes Vermögen"/>
    <s v="170602"/>
    <n v="30"/>
    <x v="0"/>
  </r>
  <r>
    <x v="5"/>
    <x v="19"/>
    <x v="1"/>
    <x v="0"/>
    <x v="0"/>
    <s v="Delikte gegen fremdes Vermögen"/>
    <s v="86974"/>
    <n v="114"/>
    <x v="0"/>
  </r>
  <r>
    <x v="5"/>
    <x v="19"/>
    <x v="1"/>
    <x v="0"/>
    <x v="7"/>
    <s v="Sonstige Delikte"/>
    <s v="156122"/>
    <n v="487.92"/>
    <x v="3"/>
  </r>
  <r>
    <x v="5"/>
    <x v="19"/>
    <x v="1"/>
    <x v="0"/>
    <x v="33"/>
    <s v="Delikte nach dem SMG"/>
    <s v="155660"/>
    <n v="388.74"/>
    <x v="3"/>
  </r>
  <r>
    <x v="5"/>
    <x v="19"/>
    <x v="1"/>
    <x v="0"/>
    <x v="0"/>
    <s v="Delikte gegen fremdes Vermögen"/>
    <s v="12701"/>
    <n v="102"/>
    <x v="0"/>
  </r>
  <r>
    <x v="5"/>
    <x v="19"/>
    <x v="1"/>
    <x v="0"/>
    <x v="0"/>
    <s v="Delikte gegen fremdes Vermögen"/>
    <s v="151913"/>
    <n v="61.43"/>
    <x v="0"/>
  </r>
  <r>
    <x v="5"/>
    <x v="19"/>
    <x v="1"/>
    <x v="0"/>
    <x v="37"/>
    <s v="Delikte nach dem SMG"/>
    <s v="167315"/>
    <n v="112.98"/>
    <x v="0"/>
  </r>
  <r>
    <x v="5"/>
    <x v="19"/>
    <x v="1"/>
    <x v="0"/>
    <x v="0"/>
    <s v="Delikte nach dem SMG"/>
    <s v="164982"/>
    <n v="122.34"/>
    <x v="0"/>
  </r>
  <r>
    <x v="5"/>
    <x v="19"/>
    <x v="1"/>
    <x v="0"/>
    <x v="128"/>
    <s v="Delikte gegen fremdes Vermögen"/>
    <s v="169870"/>
    <n v="61"/>
    <x v="0"/>
  </r>
  <r>
    <x v="5"/>
    <x v="19"/>
    <x v="1"/>
    <x v="0"/>
    <x v="37"/>
    <s v="Delikte nach dem SMG"/>
    <s v="157568"/>
    <n v="104.46"/>
    <x v="0"/>
  </r>
  <r>
    <x v="5"/>
    <x v="19"/>
    <x v="1"/>
    <x v="0"/>
    <x v="0"/>
    <s v="Delikte gegen fremdes Vermögen"/>
    <s v="171647"/>
    <n v="62"/>
    <x v="0"/>
  </r>
  <r>
    <x v="5"/>
    <x v="19"/>
    <x v="1"/>
    <x v="0"/>
    <x v="0"/>
    <s v="Delikte gegen fremdes Vermögen"/>
    <s v="173592"/>
    <n v="63"/>
    <x v="0"/>
  </r>
  <r>
    <x v="5"/>
    <x v="19"/>
    <x v="1"/>
    <x v="0"/>
    <x v="39"/>
    <s v="Delikte gegen fremdes Vermögen"/>
    <s v="165494"/>
    <n v="243.03"/>
    <x v="0"/>
  </r>
  <r>
    <x v="5"/>
    <x v="19"/>
    <x v="1"/>
    <x v="0"/>
    <x v="0"/>
    <s v="Delikte gegen Leib und Leben"/>
    <s v="170506"/>
    <n v="97"/>
    <x v="0"/>
  </r>
  <r>
    <x v="5"/>
    <x v="19"/>
    <x v="1"/>
    <x v="0"/>
    <x v="12"/>
    <s v="Delikte gegen fremdes Vermögen"/>
    <s v="159275"/>
    <n v="62.31"/>
    <x v="0"/>
  </r>
  <r>
    <x v="5"/>
    <x v="19"/>
    <x v="1"/>
    <x v="0"/>
    <x v="2"/>
    <s v="Delikte gegen fremdes Vermögen"/>
    <s v="173755"/>
    <n v="12"/>
    <x v="0"/>
  </r>
  <r>
    <x v="5"/>
    <x v="19"/>
    <x v="1"/>
    <x v="0"/>
    <x v="22"/>
    <s v="Delikte nach dem SMG"/>
    <s v="164190"/>
    <n v="243.67"/>
    <x v="0"/>
  </r>
  <r>
    <x v="5"/>
    <x v="19"/>
    <x v="1"/>
    <x v="0"/>
    <x v="0"/>
    <s v="Delikte gegen fremdes Vermögen"/>
    <s v="164030"/>
    <n v="304.52999999999997"/>
    <x v="0"/>
  </r>
  <r>
    <x v="5"/>
    <x v="19"/>
    <x v="1"/>
    <x v="0"/>
    <x v="0"/>
    <s v="Delikte nach dem SMG"/>
    <s v="154555"/>
    <n v="52.25"/>
    <x v="0"/>
  </r>
  <r>
    <x v="5"/>
    <x v="19"/>
    <x v="1"/>
    <x v="0"/>
    <x v="0"/>
    <s v="Delikte gegen Leib und Leben"/>
    <s v="169725"/>
    <n v="60"/>
    <x v="0"/>
  </r>
  <r>
    <x v="5"/>
    <x v="19"/>
    <x v="1"/>
    <x v="0"/>
    <x v="0"/>
    <s v="Delikte nach dem SMG"/>
    <s v="160418"/>
    <n v="305.05"/>
    <x v="0"/>
  </r>
  <r>
    <x v="5"/>
    <x v="19"/>
    <x v="1"/>
    <x v="0"/>
    <x v="0"/>
    <s v="Delikte gegen fremdes Vermögen"/>
    <s v="170899"/>
    <n v="122.12"/>
    <x v="0"/>
  </r>
  <r>
    <x v="5"/>
    <x v="19"/>
    <x v="1"/>
    <x v="0"/>
    <x v="0"/>
    <s v="Delikte gegen fremdes Vermögen"/>
    <s v="156170"/>
    <n v="120.96"/>
    <x v="0"/>
  </r>
  <r>
    <x v="5"/>
    <x v="19"/>
    <x v="1"/>
    <x v="0"/>
    <x v="0"/>
    <s v="Delikte gegen fremdes Vermögen"/>
    <s v="169998"/>
    <n v="182.13"/>
    <x v="0"/>
  </r>
  <r>
    <x v="5"/>
    <x v="19"/>
    <x v="1"/>
    <x v="0"/>
    <x v="0"/>
    <s v="Delikte gegen Leib und Leben"/>
    <s v="165048"/>
    <n v="62.42"/>
    <x v="0"/>
  </r>
  <r>
    <x v="5"/>
    <x v="19"/>
    <x v="1"/>
    <x v="0"/>
    <x v="0"/>
    <s v="Delikte gegen die Freiheit"/>
    <s v="159482"/>
    <n v="122.25"/>
    <x v="0"/>
  </r>
  <r>
    <x v="5"/>
    <x v="19"/>
    <x v="1"/>
    <x v="0"/>
    <x v="7"/>
    <s v="Delikte nach dem SMG"/>
    <s v="166280"/>
    <n v="243.26"/>
    <x v="0"/>
  </r>
  <r>
    <x v="5"/>
    <x v="19"/>
    <x v="1"/>
    <x v="0"/>
    <x v="7"/>
    <s v="Delikte gegen fremdes Vermögen"/>
    <s v="73345"/>
    <n v="50.8"/>
    <x v="0"/>
  </r>
  <r>
    <x v="5"/>
    <x v="19"/>
    <x v="1"/>
    <x v="0"/>
    <x v="0"/>
    <s v="Delikte gegen die Freiheit"/>
    <s v="168857"/>
    <n v="69"/>
    <x v="0"/>
  </r>
  <r>
    <x v="5"/>
    <x v="19"/>
    <x v="1"/>
    <x v="0"/>
    <x v="0"/>
    <s v="Delikte gegen die Freiheit"/>
    <s v="149333"/>
    <n v="730.72"/>
    <x v="1"/>
  </r>
  <r>
    <x v="5"/>
    <x v="19"/>
    <x v="1"/>
    <x v="0"/>
    <x v="0"/>
    <s v="Delikte gegen fremdes Vermögen"/>
    <s v="169034"/>
    <n v="70.17"/>
    <x v="0"/>
  </r>
  <r>
    <x v="5"/>
    <x v="19"/>
    <x v="1"/>
    <x v="0"/>
    <x v="0"/>
    <s v="Delikte gegen fremdes Vermögen"/>
    <s v="17487"/>
    <n v="152"/>
    <x v="0"/>
  </r>
  <r>
    <x v="5"/>
    <x v="19"/>
    <x v="1"/>
    <x v="0"/>
    <x v="7"/>
    <s v="Delikte nach dem SMG"/>
    <s v="158728"/>
    <n v="426.46"/>
    <x v="3"/>
  </r>
  <r>
    <x v="5"/>
    <x v="19"/>
    <x v="1"/>
    <x v="0"/>
    <x v="0"/>
    <s v="Delikte gegen fremdes Vermögen"/>
    <s v="153085"/>
    <n v="607.86"/>
    <x v="3"/>
  </r>
  <r>
    <x v="5"/>
    <x v="19"/>
    <x v="1"/>
    <x v="0"/>
    <x v="0"/>
    <s v="Delikte gegen die sexuelle Integrität und Selbstbestimmung"/>
    <s v="169729"/>
    <n v="61.17"/>
    <x v="0"/>
  </r>
  <r>
    <x v="5"/>
    <x v="19"/>
    <x v="1"/>
    <x v="0"/>
    <x v="0"/>
    <s v="Delikte gegen fremdes Vermögen"/>
    <s v="159803"/>
    <n v="486.18"/>
    <x v="3"/>
  </r>
  <r>
    <x v="5"/>
    <x v="19"/>
    <x v="1"/>
    <x v="0"/>
    <x v="2"/>
    <s v="Delikte nach dem SMG"/>
    <s v="169460"/>
    <n v="51.24"/>
    <x v="0"/>
  </r>
  <r>
    <x v="5"/>
    <x v="19"/>
    <x v="1"/>
    <x v="0"/>
    <x v="0"/>
    <s v="Delikte gegen Leib und Leben"/>
    <s v="73237"/>
    <n v="62.11"/>
    <x v="0"/>
  </r>
  <r>
    <x v="5"/>
    <x v="19"/>
    <x v="1"/>
    <x v="0"/>
    <x v="37"/>
    <s v="Sonstige Delikte"/>
    <s v="156242"/>
    <n v="425.97"/>
    <x v="3"/>
  </r>
  <r>
    <x v="5"/>
    <x v="19"/>
    <x v="1"/>
    <x v="0"/>
    <x v="37"/>
    <s v="Delikte gegen Leib und Leben"/>
    <s v="158436"/>
    <n v="488.69"/>
    <x v="3"/>
  </r>
  <r>
    <x v="5"/>
    <x v="19"/>
    <x v="1"/>
    <x v="0"/>
    <x v="4"/>
    <s v="Delikte gegen fremdes Vermögen"/>
    <s v="157088"/>
    <n v="426.17"/>
    <x v="3"/>
  </r>
  <r>
    <x v="5"/>
    <x v="19"/>
    <x v="1"/>
    <x v="0"/>
    <x v="7"/>
    <s v="Delikte gegen Leib und Leben"/>
    <s v="168003"/>
    <n v="82"/>
    <x v="0"/>
  </r>
  <r>
    <x v="5"/>
    <x v="19"/>
    <x v="1"/>
    <x v="0"/>
    <x v="7"/>
    <s v="Delikte nach dem SMG"/>
    <s v="161707"/>
    <n v="427.13"/>
    <x v="3"/>
  </r>
  <r>
    <x v="5"/>
    <x v="19"/>
    <x v="1"/>
    <x v="0"/>
    <x v="0"/>
    <s v="Delikte nach dem SMG"/>
    <s v="109576"/>
    <n v="54"/>
    <x v="0"/>
  </r>
  <r>
    <x v="5"/>
    <x v="19"/>
    <x v="1"/>
    <x v="0"/>
    <x v="0"/>
    <s v="Delikte gegen fremdes Vermögen"/>
    <s v="99637"/>
    <n v="199.99"/>
    <x v="0"/>
  </r>
  <r>
    <x v="5"/>
    <x v="19"/>
    <x v="1"/>
    <x v="0"/>
    <x v="7"/>
    <s v="Delikte nach dem SMG"/>
    <s v="158288"/>
    <n v="366.15"/>
    <x v="3"/>
  </r>
  <r>
    <x v="5"/>
    <x v="19"/>
    <x v="1"/>
    <x v="0"/>
    <x v="7"/>
    <s v="Delikte nach dem SMG"/>
    <s v="162750"/>
    <n v="365.45"/>
    <x v="3"/>
  </r>
  <r>
    <x v="5"/>
    <x v="19"/>
    <x v="1"/>
    <x v="0"/>
    <x v="0"/>
    <s v="Delikte gegen fremdes Vermögen"/>
    <s v="171643"/>
    <n v="120"/>
    <x v="0"/>
  </r>
  <r>
    <x v="5"/>
    <x v="19"/>
    <x v="1"/>
    <x v="0"/>
    <x v="13"/>
    <s v="Delikte nach dem SMG"/>
    <s v="160093"/>
    <n v="54.51"/>
    <x v="0"/>
  </r>
  <r>
    <x v="5"/>
    <x v="19"/>
    <x v="1"/>
    <x v="0"/>
    <x v="1"/>
    <s v="Delikte gegen fremdes Vermögen"/>
    <s v="62512"/>
    <n v="141.35"/>
    <x v="0"/>
  </r>
  <r>
    <x v="5"/>
    <x v="19"/>
    <x v="1"/>
    <x v="0"/>
    <x v="0"/>
    <s v="Delikte gegen fremdes Vermögen"/>
    <s v="169159"/>
    <n v="183"/>
    <x v="0"/>
  </r>
  <r>
    <x v="5"/>
    <x v="19"/>
    <x v="1"/>
    <x v="0"/>
    <x v="0"/>
    <s v="Delikte nach dem SMG"/>
    <s v="172865"/>
    <n v="80.180000000000007"/>
    <x v="0"/>
  </r>
  <r>
    <x v="5"/>
    <x v="19"/>
    <x v="1"/>
    <x v="0"/>
    <x v="64"/>
    <s v="Delikte nach dem SMG"/>
    <s v="162752"/>
    <n v="222.02"/>
    <x v="0"/>
  </r>
  <r>
    <x v="5"/>
    <x v="19"/>
    <x v="1"/>
    <x v="0"/>
    <x v="0"/>
    <s v="Delikte gegen fremdes Vermögen"/>
    <s v="167570"/>
    <n v="101.11"/>
    <x v="0"/>
  </r>
  <r>
    <x v="5"/>
    <x v="19"/>
    <x v="1"/>
    <x v="0"/>
    <x v="0"/>
    <s v="Delikte nach dem SMG"/>
    <s v="170007"/>
    <n v="61.8"/>
    <x v="0"/>
  </r>
  <r>
    <x v="5"/>
    <x v="19"/>
    <x v="1"/>
    <x v="0"/>
    <x v="49"/>
    <s v="Delikte gegen fremdes Vermögen"/>
    <s v="170605"/>
    <n v="61.46"/>
    <x v="0"/>
  </r>
  <r>
    <x v="5"/>
    <x v="19"/>
    <x v="1"/>
    <x v="0"/>
    <x v="12"/>
    <s v="Delikte gegen Leib und Leben"/>
    <s v="172377"/>
    <n v="72"/>
    <x v="0"/>
  </r>
  <r>
    <x v="5"/>
    <x v="19"/>
    <x v="1"/>
    <x v="0"/>
    <x v="43"/>
    <s v="Delikte nach dem SMG"/>
    <s v="87867"/>
    <n v="220.1"/>
    <x v="0"/>
  </r>
  <r>
    <x v="5"/>
    <x v="19"/>
    <x v="1"/>
    <x v="0"/>
    <x v="7"/>
    <s v="Delikte nach dem SMG"/>
    <s v="166259"/>
    <n v="548.30999999999995"/>
    <x v="3"/>
  </r>
  <r>
    <x v="5"/>
    <x v="19"/>
    <x v="1"/>
    <x v="0"/>
    <x v="0"/>
    <s v="Delikte gegen die Freiheit"/>
    <s v="171291"/>
    <n v="31"/>
    <x v="0"/>
  </r>
  <r>
    <x v="5"/>
    <x v="19"/>
    <x v="1"/>
    <x v="0"/>
    <x v="0"/>
    <s v="Delikte gegen fremdes Vermögen"/>
    <s v="169049"/>
    <n v="183"/>
    <x v="0"/>
  </r>
  <r>
    <x v="5"/>
    <x v="19"/>
    <x v="1"/>
    <x v="0"/>
    <x v="0"/>
    <s v="Delikte gegen fremdes Vermögen"/>
    <s v="110158"/>
    <n v="142"/>
    <x v="0"/>
  </r>
  <r>
    <x v="5"/>
    <x v="19"/>
    <x v="1"/>
    <x v="0"/>
    <x v="0"/>
    <s v="Sonstige Delikte"/>
    <s v="131543"/>
    <n v="182.58"/>
    <x v="0"/>
  </r>
  <r>
    <x v="5"/>
    <x v="19"/>
    <x v="1"/>
    <x v="0"/>
    <x v="7"/>
    <s v="Delikte nach dem SMG"/>
    <s v="147850"/>
    <n v="448.35"/>
    <x v="3"/>
  </r>
  <r>
    <x v="5"/>
    <x v="19"/>
    <x v="1"/>
    <x v="0"/>
    <x v="106"/>
    <s v="Delikte gegen fremdes Vermögen"/>
    <s v="171418"/>
    <n v="125"/>
    <x v="0"/>
  </r>
  <r>
    <x v="5"/>
    <x v="19"/>
    <x v="1"/>
    <x v="0"/>
    <x v="86"/>
    <s v="Sonstige Delikte"/>
    <s v="27429"/>
    <n v="81"/>
    <x v="0"/>
  </r>
  <r>
    <x v="5"/>
    <x v="19"/>
    <x v="1"/>
    <x v="0"/>
    <x v="0"/>
    <s v="Delikte gegen fremdes Vermögen"/>
    <s v="165915"/>
    <n v="242.17"/>
    <x v="0"/>
  </r>
  <r>
    <x v="5"/>
    <x v="19"/>
    <x v="1"/>
    <x v="0"/>
    <x v="0"/>
    <s v="Delikte gegen Leib und Leben"/>
    <s v="166576"/>
    <n v="241.67"/>
    <x v="0"/>
  </r>
  <r>
    <x v="5"/>
    <x v="19"/>
    <x v="1"/>
    <x v="0"/>
    <x v="7"/>
    <s v="Delikte nach dem SMG"/>
    <s v="164501"/>
    <n v="302.89999999999998"/>
    <x v="0"/>
  </r>
  <r>
    <x v="5"/>
    <x v="19"/>
    <x v="1"/>
    <x v="0"/>
    <x v="25"/>
    <s v="Sonstige Delikte"/>
    <s v="73230"/>
    <n v="81.209999999999994"/>
    <x v="0"/>
  </r>
  <r>
    <x v="5"/>
    <x v="19"/>
    <x v="1"/>
    <x v="0"/>
    <x v="7"/>
    <s v="Delikte gegen fremdes Vermögen"/>
    <s v="108402"/>
    <n v="242.41"/>
    <x v="0"/>
  </r>
  <r>
    <x v="5"/>
    <x v="19"/>
    <x v="1"/>
    <x v="0"/>
    <x v="37"/>
    <s v="Delikte nach dem SMG"/>
    <s v="166266"/>
    <n v="243.01"/>
    <x v="0"/>
  </r>
  <r>
    <x v="5"/>
    <x v="19"/>
    <x v="1"/>
    <x v="0"/>
    <x v="18"/>
    <s v="Sonstige Delikte"/>
    <s v="170609"/>
    <n v="124"/>
    <x v="0"/>
  </r>
  <r>
    <x v="5"/>
    <x v="19"/>
    <x v="1"/>
    <x v="0"/>
    <x v="13"/>
    <s v="Sonstige Delikte"/>
    <s v="156293"/>
    <n v="425.1"/>
    <x v="3"/>
  </r>
  <r>
    <x v="5"/>
    <x v="19"/>
    <x v="1"/>
    <x v="0"/>
    <x v="11"/>
    <s v="Delikte gegen fremdes Vermögen"/>
    <s v="157818"/>
    <n v="609.4"/>
    <x v="3"/>
  </r>
  <r>
    <x v="5"/>
    <x v="19"/>
    <x v="1"/>
    <x v="0"/>
    <x v="7"/>
    <s v="Delikte nach dem SMG"/>
    <s v="158573"/>
    <n v="367.16"/>
    <x v="3"/>
  </r>
  <r>
    <x v="5"/>
    <x v="19"/>
    <x v="1"/>
    <x v="0"/>
    <x v="40"/>
    <s v="Delikte nach dem SMG"/>
    <s v="115810"/>
    <n v="72.34"/>
    <x v="0"/>
  </r>
  <r>
    <x v="5"/>
    <x v="19"/>
    <x v="1"/>
    <x v="0"/>
    <x v="0"/>
    <s v="Delikte gegen fremdes Vermögen"/>
    <s v="167445"/>
    <n v="122.92"/>
    <x v="0"/>
  </r>
  <r>
    <x v="5"/>
    <x v="19"/>
    <x v="1"/>
    <x v="0"/>
    <x v="0"/>
    <s v="Delikte gegen fremdes Vermögen"/>
    <s v="112803"/>
    <n v="548.16999999999996"/>
    <x v="3"/>
  </r>
  <r>
    <x v="5"/>
    <x v="19"/>
    <x v="1"/>
    <x v="0"/>
    <x v="0"/>
    <s v="Delikte gegen die Freiheit"/>
    <s v="169724"/>
    <n v="51.81"/>
    <x v="0"/>
  </r>
  <r>
    <x v="5"/>
    <x v="19"/>
    <x v="1"/>
    <x v="0"/>
    <x v="0"/>
    <s v="Sonstige Delikte"/>
    <s v="161928"/>
    <n v="51.05"/>
    <x v="0"/>
  </r>
  <r>
    <x v="5"/>
    <x v="19"/>
    <x v="1"/>
    <x v="2"/>
    <x v="0"/>
    <s v="Delikte gegen fremdes Vermögen"/>
    <s v="122824"/>
    <n v="265.08"/>
    <x v="0"/>
  </r>
  <r>
    <x v="5"/>
    <x v="19"/>
    <x v="1"/>
    <x v="2"/>
    <x v="39"/>
    <s v="Sonstige Delikte"/>
    <s v="164322"/>
    <n v="455.14"/>
    <x v="3"/>
  </r>
  <r>
    <x v="5"/>
    <x v="19"/>
    <x v="1"/>
    <x v="2"/>
    <x v="0"/>
    <s v="Delikte gegen fremdes Vermögen"/>
    <s v="167229"/>
    <n v="155"/>
    <x v="0"/>
  </r>
  <r>
    <x v="5"/>
    <x v="19"/>
    <x v="1"/>
    <x v="2"/>
    <x v="0"/>
    <s v="Delikte nach dem SMG"/>
    <s v="102417"/>
    <n v="91.12"/>
    <x v="0"/>
  </r>
  <r>
    <x v="5"/>
    <x v="19"/>
    <x v="1"/>
    <x v="2"/>
    <x v="32"/>
    <s v="Delikte gegen fremdes Vermögen"/>
    <s v="127819"/>
    <n v="304.45"/>
    <x v="0"/>
  </r>
  <r>
    <x v="5"/>
    <x v="19"/>
    <x v="1"/>
    <x v="2"/>
    <x v="7"/>
    <s v="Delikte nach dem SMG"/>
    <s v="166464"/>
    <n v="242.52"/>
    <x v="0"/>
  </r>
  <r>
    <x v="5"/>
    <x v="19"/>
    <x v="1"/>
    <x v="2"/>
    <x v="128"/>
    <s v="Delikte gegen Leib und Leben"/>
    <s v="171382"/>
    <n v="31.16"/>
    <x v="0"/>
  </r>
  <r>
    <x v="5"/>
    <x v="19"/>
    <x v="1"/>
    <x v="2"/>
    <x v="0"/>
    <s v="Delikte nach dem SMG"/>
    <s v="133770"/>
    <n v="203.34"/>
    <x v="0"/>
  </r>
  <r>
    <x v="5"/>
    <x v="19"/>
    <x v="1"/>
    <x v="2"/>
    <x v="0"/>
    <s v="Delikte gegen fremdes Vermögen"/>
    <s v="167335"/>
    <n v="101.99"/>
    <x v="0"/>
  </r>
  <r>
    <x v="5"/>
    <x v="19"/>
    <x v="1"/>
    <x v="2"/>
    <x v="18"/>
    <s v="Sonstige Delikte"/>
    <s v="155564"/>
    <n v="609.02"/>
    <x v="3"/>
  </r>
  <r>
    <x v="5"/>
    <x v="19"/>
    <x v="1"/>
    <x v="2"/>
    <x v="15"/>
    <s v="Delikte nach dem SMG"/>
    <s v="168096"/>
    <n v="245.22"/>
    <x v="0"/>
  </r>
  <r>
    <x v="5"/>
    <x v="19"/>
    <x v="1"/>
    <x v="2"/>
    <x v="0"/>
    <s v="Sonstige Delikte"/>
    <s v="169968"/>
    <n v="92"/>
    <x v="0"/>
  </r>
  <r>
    <x v="5"/>
    <x v="19"/>
    <x v="1"/>
    <x v="2"/>
    <x v="123"/>
    <s v="Delikte nach dem SMG"/>
    <s v="82236"/>
    <n v="426.33"/>
    <x v="3"/>
  </r>
  <r>
    <x v="5"/>
    <x v="19"/>
    <x v="1"/>
    <x v="2"/>
    <x v="0"/>
    <s v="Delikte nach dem SMG"/>
    <s v="167183"/>
    <n v="243.05"/>
    <x v="0"/>
  </r>
  <r>
    <x v="5"/>
    <x v="19"/>
    <x v="1"/>
    <x v="2"/>
    <x v="0"/>
    <s v="Delikte gegen fremdes Vermögen"/>
    <s v="165619"/>
    <n v="123.23"/>
    <x v="0"/>
  </r>
  <r>
    <x v="5"/>
    <x v="19"/>
    <x v="1"/>
    <x v="2"/>
    <x v="37"/>
    <s v="Delikte nach dem SMG"/>
    <s v="161915"/>
    <n v="244.64"/>
    <x v="0"/>
  </r>
  <r>
    <x v="5"/>
    <x v="19"/>
    <x v="1"/>
    <x v="2"/>
    <x v="0"/>
    <s v="Delikte gegen die sexuelle Integrität und Selbstbestimmung"/>
    <s v="169264"/>
    <n v="82.06"/>
    <x v="0"/>
  </r>
  <r>
    <x v="5"/>
    <x v="19"/>
    <x v="1"/>
    <x v="2"/>
    <x v="0"/>
    <s v="Delikte nach dem SMG"/>
    <s v="160509"/>
    <n v="911.89"/>
    <x v="1"/>
  </r>
  <r>
    <x v="5"/>
    <x v="19"/>
    <x v="1"/>
    <x v="2"/>
    <x v="37"/>
    <s v="Delikte gegen Leib und Leben"/>
    <s v="163779"/>
    <n v="364.7"/>
    <x v="0"/>
  </r>
  <r>
    <x v="5"/>
    <x v="19"/>
    <x v="1"/>
    <x v="2"/>
    <x v="28"/>
    <s v="Delikte gegen fremdes Vermögen"/>
    <s v="157378"/>
    <n v="488.47"/>
    <x v="3"/>
  </r>
  <r>
    <x v="5"/>
    <x v="19"/>
    <x v="1"/>
    <x v="2"/>
    <x v="128"/>
    <s v="Delikte gegen fremdes Vermögen"/>
    <s v="155536"/>
    <n v="551.37"/>
    <x v="3"/>
  </r>
  <r>
    <x v="5"/>
    <x v="19"/>
    <x v="1"/>
    <x v="2"/>
    <x v="0"/>
    <s v="Delikte nach dem SMG"/>
    <s v="145987"/>
    <n v="368.24"/>
    <x v="3"/>
  </r>
  <r>
    <x v="5"/>
    <x v="19"/>
    <x v="1"/>
    <x v="2"/>
    <x v="0"/>
    <s v="Delikte gegen fremdes Vermögen"/>
    <s v="153129"/>
    <n v="61.18"/>
    <x v="0"/>
  </r>
  <r>
    <x v="5"/>
    <x v="19"/>
    <x v="1"/>
    <x v="2"/>
    <x v="7"/>
    <s v="Delikte gegen fremdes Vermögen"/>
    <s v="168856"/>
    <n v="52"/>
    <x v="0"/>
  </r>
  <r>
    <x v="5"/>
    <x v="19"/>
    <x v="1"/>
    <x v="2"/>
    <x v="7"/>
    <s v="Sonstige Delikte"/>
    <s v="159702"/>
    <n v="731.67"/>
    <x v="1"/>
  </r>
  <r>
    <x v="5"/>
    <x v="19"/>
    <x v="1"/>
    <x v="2"/>
    <x v="4"/>
    <s v="Delikte gegen fremdes Vermögen"/>
    <s v="164356"/>
    <n v="32.06"/>
    <x v="0"/>
  </r>
  <r>
    <x v="5"/>
    <x v="19"/>
    <x v="1"/>
    <x v="2"/>
    <x v="0"/>
    <s v="Delikte nach dem SMG"/>
    <s v="125220"/>
    <n v="151.63"/>
    <x v="0"/>
  </r>
  <r>
    <x v="5"/>
    <x v="19"/>
    <x v="1"/>
    <x v="2"/>
    <x v="29"/>
    <s v="Delikte nach dem SMG"/>
    <s v="156510"/>
    <n v="365.01"/>
    <x v="0"/>
  </r>
  <r>
    <x v="5"/>
    <x v="19"/>
    <x v="1"/>
    <x v="2"/>
    <x v="7"/>
    <s v="Delikte gegen fremdes Vermögen"/>
    <s v="171317"/>
    <n v="31"/>
    <x v="0"/>
  </r>
  <r>
    <x v="5"/>
    <x v="19"/>
    <x v="1"/>
    <x v="2"/>
    <x v="0"/>
    <s v="Delikte gegen fremdes Vermögen"/>
    <s v="60887"/>
    <n v="203.28"/>
    <x v="0"/>
  </r>
  <r>
    <x v="5"/>
    <x v="19"/>
    <x v="1"/>
    <x v="2"/>
    <x v="53"/>
    <s v="Delikte gegen fremdes Vermögen"/>
    <s v="163994"/>
    <n v="366.05"/>
    <x v="3"/>
  </r>
  <r>
    <x v="5"/>
    <x v="19"/>
    <x v="1"/>
    <x v="2"/>
    <x v="0"/>
    <s v="Delikte gegen Leib und Leben"/>
    <s v="168443"/>
    <n v="60.24"/>
    <x v="0"/>
  </r>
  <r>
    <x v="5"/>
    <x v="19"/>
    <x v="1"/>
    <x v="2"/>
    <x v="14"/>
    <s v="Delikte gegen die sexuelle Integrität und Selbstbestimmung"/>
    <s v="166669"/>
    <n v="82.06"/>
    <x v="0"/>
  </r>
  <r>
    <x v="5"/>
    <x v="19"/>
    <x v="1"/>
    <x v="2"/>
    <x v="0"/>
    <s v="Delikte gegen fremdes Vermögen"/>
    <s v="169296"/>
    <n v="82"/>
    <x v="0"/>
  </r>
  <r>
    <x v="5"/>
    <x v="19"/>
    <x v="1"/>
    <x v="2"/>
    <x v="12"/>
    <s v="Delikte gegen Leib und Leben"/>
    <s v="170635"/>
    <n v="30"/>
    <x v="0"/>
  </r>
  <r>
    <x v="5"/>
    <x v="19"/>
    <x v="1"/>
    <x v="2"/>
    <x v="0"/>
    <s v="Delikte nach dem SMG"/>
    <s v="114773"/>
    <n v="171.02"/>
    <x v="0"/>
  </r>
  <r>
    <x v="5"/>
    <x v="19"/>
    <x v="1"/>
    <x v="2"/>
    <x v="0"/>
    <s v="Delikte gegen die Freiheit"/>
    <s v="138606"/>
    <n v="246.37"/>
    <x v="0"/>
  </r>
  <r>
    <x v="5"/>
    <x v="19"/>
    <x v="1"/>
    <x v="2"/>
    <x v="66"/>
    <s v="Delikte gegen fremdes Vermögen"/>
    <s v="162540"/>
    <n v="427.1"/>
    <x v="3"/>
  </r>
  <r>
    <x v="5"/>
    <x v="19"/>
    <x v="1"/>
    <x v="2"/>
    <x v="0"/>
    <s v="Delikte nach dem SMG"/>
    <s v="153934"/>
    <n v="81.540000000000006"/>
    <x v="0"/>
  </r>
  <r>
    <x v="5"/>
    <x v="19"/>
    <x v="1"/>
    <x v="2"/>
    <x v="0"/>
    <s v="Delikte gegen fremdes Vermögen"/>
    <s v="104991"/>
    <n v="30"/>
    <x v="0"/>
  </r>
  <r>
    <x v="5"/>
    <x v="19"/>
    <x v="1"/>
    <x v="2"/>
    <x v="18"/>
    <s v="Delikte gegen Leib und Leben"/>
    <s v="168148"/>
    <n v="31.42"/>
    <x v="0"/>
  </r>
  <r>
    <x v="5"/>
    <x v="19"/>
    <x v="1"/>
    <x v="2"/>
    <x v="0"/>
    <s v="Delikte gegen Leib und Leben"/>
    <s v="168675"/>
    <n v="174.24"/>
    <x v="0"/>
  </r>
  <r>
    <x v="5"/>
    <x v="19"/>
    <x v="1"/>
    <x v="2"/>
    <x v="7"/>
    <s v="Sonstige Delikte"/>
    <s v="127109"/>
    <n v="306.25"/>
    <x v="0"/>
  </r>
  <r>
    <x v="5"/>
    <x v="19"/>
    <x v="1"/>
    <x v="2"/>
    <x v="0"/>
    <s v="Sonstige Delikte"/>
    <s v="173269"/>
    <n v="64.239999999999995"/>
    <x v="0"/>
  </r>
  <r>
    <x v="5"/>
    <x v="19"/>
    <x v="1"/>
    <x v="2"/>
    <x v="0"/>
    <s v="Delikte gegen fremdes Vermögen"/>
    <s v="162270"/>
    <n v="638.97"/>
    <x v="3"/>
  </r>
  <r>
    <x v="5"/>
    <x v="19"/>
    <x v="1"/>
    <x v="2"/>
    <x v="0"/>
    <s v="Delikte nach dem SMG"/>
    <s v="125621"/>
    <n v="101.32"/>
    <x v="0"/>
  </r>
  <r>
    <x v="5"/>
    <x v="19"/>
    <x v="1"/>
    <x v="2"/>
    <x v="0"/>
    <s v="Delikte nach dem SMG"/>
    <s v="158114"/>
    <n v="426.61"/>
    <x v="3"/>
  </r>
  <r>
    <x v="5"/>
    <x v="19"/>
    <x v="1"/>
    <x v="2"/>
    <x v="0"/>
    <s v="Delikte nach dem SMG"/>
    <s v="73366"/>
    <n v="233.61"/>
    <x v="0"/>
  </r>
  <r>
    <x v="5"/>
    <x v="19"/>
    <x v="1"/>
    <x v="2"/>
    <x v="0"/>
    <s v="Delikte gegen Leib und Leben"/>
    <s v="110366"/>
    <n v="89.77"/>
    <x v="0"/>
  </r>
  <r>
    <x v="5"/>
    <x v="19"/>
    <x v="1"/>
    <x v="2"/>
    <x v="0"/>
    <s v="Delikte nach dem SMG"/>
    <s v="108993"/>
    <n v="54.47"/>
    <x v="0"/>
  </r>
  <r>
    <x v="5"/>
    <x v="19"/>
    <x v="1"/>
    <x v="2"/>
    <x v="0"/>
    <s v="Sonstige Delikte"/>
    <s v="171138"/>
    <n v="61.19"/>
    <x v="0"/>
  </r>
  <r>
    <x v="5"/>
    <x v="19"/>
    <x v="1"/>
    <x v="2"/>
    <x v="17"/>
    <s v="Delikte gegen Leib und Leben"/>
    <s v="156194"/>
    <n v="191.75"/>
    <x v="0"/>
  </r>
  <r>
    <x v="5"/>
    <x v="19"/>
    <x v="1"/>
    <x v="2"/>
    <x v="0"/>
    <s v="Delikte gegen fremdes Vermögen"/>
    <s v="147764"/>
    <n v="785.01"/>
    <x v="1"/>
  </r>
  <r>
    <x v="5"/>
    <x v="19"/>
    <x v="1"/>
    <x v="2"/>
    <x v="7"/>
    <s v="Delikte gegen Leib und Leben"/>
    <s v="167413"/>
    <n v="243.04"/>
    <x v="0"/>
  </r>
  <r>
    <x v="5"/>
    <x v="19"/>
    <x v="1"/>
    <x v="2"/>
    <x v="0"/>
    <s v="Delikte nach dem SMG"/>
    <s v="118603"/>
    <n v="394.93"/>
    <x v="3"/>
  </r>
  <r>
    <x v="5"/>
    <x v="19"/>
    <x v="1"/>
    <x v="2"/>
    <x v="0"/>
    <s v="Delikte gegen Leib und Leben"/>
    <s v="166146"/>
    <n v="458.69"/>
    <x v="3"/>
  </r>
  <r>
    <x v="5"/>
    <x v="19"/>
    <x v="1"/>
    <x v="2"/>
    <x v="0"/>
    <s v="Delikte nach dem SMG"/>
    <s v="163275"/>
    <n v="549.25"/>
    <x v="3"/>
  </r>
  <r>
    <x v="5"/>
    <x v="19"/>
    <x v="1"/>
    <x v="2"/>
    <x v="7"/>
    <s v="Delikte nach dem SMG"/>
    <s v="165571"/>
    <n v="214.47"/>
    <x v="0"/>
  </r>
  <r>
    <x v="5"/>
    <x v="19"/>
    <x v="1"/>
    <x v="2"/>
    <x v="0"/>
    <s v="Delikte gegen Leib und Leben"/>
    <s v="161120"/>
    <n v="325.16000000000003"/>
    <x v="0"/>
  </r>
  <r>
    <x v="5"/>
    <x v="19"/>
    <x v="1"/>
    <x v="3"/>
    <x v="18"/>
    <s v="Delikte gegen fremdes Vermögen"/>
    <s v="160648"/>
    <n v="145.68"/>
    <x v="0"/>
  </r>
  <r>
    <x v="5"/>
    <x v="19"/>
    <x v="1"/>
    <x v="3"/>
    <x v="0"/>
    <s v="Delikte gegen fremdes Vermögen"/>
    <s v="158196"/>
    <n v="368.42"/>
    <x v="3"/>
  </r>
  <r>
    <x v="5"/>
    <x v="19"/>
    <x v="1"/>
    <x v="3"/>
    <x v="18"/>
    <s v="Delikte nach dem SMG"/>
    <s v="133370"/>
    <n v="355.45"/>
    <x v="0"/>
  </r>
  <r>
    <x v="5"/>
    <x v="19"/>
    <x v="1"/>
    <x v="3"/>
    <x v="0"/>
    <s v="Sonstige Delikte"/>
    <s v="71957"/>
    <n v="235.11"/>
    <x v="0"/>
  </r>
  <r>
    <x v="5"/>
    <x v="19"/>
    <x v="1"/>
    <x v="3"/>
    <x v="0"/>
    <s v="Delikte nach dem SMG"/>
    <s v="167012"/>
    <n v="456.14"/>
    <x v="3"/>
  </r>
  <r>
    <x v="5"/>
    <x v="19"/>
    <x v="1"/>
    <x v="3"/>
    <x v="37"/>
    <s v="Delikte gegen Leib und Leben"/>
    <s v="145504"/>
    <n v="222.16"/>
    <x v="0"/>
  </r>
  <r>
    <x v="5"/>
    <x v="19"/>
    <x v="1"/>
    <x v="3"/>
    <x v="0"/>
    <s v="Delikte gegen fremdes Vermögen"/>
    <s v="159179"/>
    <n v="181.7"/>
    <x v="0"/>
  </r>
  <r>
    <x v="5"/>
    <x v="19"/>
    <x v="1"/>
    <x v="3"/>
    <x v="15"/>
    <s v="Delikte gegen die sexuelle Integrität und Selbstbestimmung"/>
    <s v="161159"/>
    <n v="365.14"/>
    <x v="0"/>
  </r>
  <r>
    <x v="5"/>
    <x v="19"/>
    <x v="1"/>
    <x v="3"/>
    <x v="0"/>
    <s v="Delikte gegen fremdes Vermögen"/>
    <s v="139366"/>
    <n v="760.75"/>
    <x v="1"/>
  </r>
  <r>
    <x v="5"/>
    <x v="19"/>
    <x v="1"/>
    <x v="3"/>
    <x v="0"/>
    <s v="Delikte nach dem SMG"/>
    <s v="148933"/>
    <n v="50"/>
    <x v="0"/>
  </r>
  <r>
    <x v="5"/>
    <x v="19"/>
    <x v="1"/>
    <x v="3"/>
    <x v="18"/>
    <s v="Delikte gegen Leib und Leben"/>
    <s v="160043"/>
    <n v="367.33"/>
    <x v="3"/>
  </r>
  <r>
    <x v="5"/>
    <x v="19"/>
    <x v="1"/>
    <x v="3"/>
    <x v="37"/>
    <s v="Delikte nach dem SMG"/>
    <s v="151358"/>
    <n v="355.56"/>
    <x v="0"/>
  </r>
  <r>
    <x v="5"/>
    <x v="19"/>
    <x v="1"/>
    <x v="3"/>
    <x v="0"/>
    <s v="Delikte gegen die sexuelle Integrität und Selbstbestimmung"/>
    <s v="149472"/>
    <n v="700.2"/>
    <x v="3"/>
  </r>
  <r>
    <x v="5"/>
    <x v="19"/>
    <x v="1"/>
    <x v="3"/>
    <x v="40"/>
    <s v="Delikte gegen fremdes Vermögen"/>
    <s v="158625"/>
    <n v="182.38"/>
    <x v="0"/>
  </r>
  <r>
    <x v="5"/>
    <x v="19"/>
    <x v="1"/>
    <x v="3"/>
    <x v="0"/>
    <s v="Delikte gegen fremdes Vermögen"/>
    <s v="48267"/>
    <n v="213.31"/>
    <x v="0"/>
  </r>
  <r>
    <x v="5"/>
    <x v="19"/>
    <x v="1"/>
    <x v="3"/>
    <x v="0"/>
    <s v="Delikte nach dem SMG"/>
    <s v="134967"/>
    <n v="569.11"/>
    <x v="3"/>
  </r>
  <r>
    <x v="5"/>
    <x v="19"/>
    <x v="1"/>
    <x v="3"/>
    <x v="0"/>
    <s v="Delikte gegen fremdes Vermögen"/>
    <s v="74668"/>
    <n v="224.05"/>
    <x v="0"/>
  </r>
  <r>
    <x v="5"/>
    <x v="19"/>
    <x v="1"/>
    <x v="3"/>
    <x v="0"/>
    <s v="Delikte gegen die sexuelle Integrität und Selbstbestimmung"/>
    <s v="160906"/>
    <n v="365.07"/>
    <x v="0"/>
  </r>
  <r>
    <x v="5"/>
    <x v="19"/>
    <x v="1"/>
    <x v="3"/>
    <x v="0"/>
    <s v="Delikte gegen Leib und Leben"/>
    <s v="163837"/>
    <n v="342.41"/>
    <x v="0"/>
  </r>
  <r>
    <x v="5"/>
    <x v="19"/>
    <x v="1"/>
    <x v="3"/>
    <x v="0"/>
    <s v="Delikte gegen Leib und Leben"/>
    <s v="168093"/>
    <n v="81.36"/>
    <x v="0"/>
  </r>
  <r>
    <x v="5"/>
    <x v="19"/>
    <x v="1"/>
    <x v="3"/>
    <x v="32"/>
    <s v="Sonstige Delikte"/>
    <s v="149877"/>
    <n v="598.69000000000005"/>
    <x v="3"/>
  </r>
  <r>
    <x v="5"/>
    <x v="19"/>
    <x v="1"/>
    <x v="3"/>
    <x v="19"/>
    <s v="Delikte gegen Leib und Leben"/>
    <s v="171644"/>
    <n v="30.35"/>
    <x v="0"/>
  </r>
  <r>
    <x v="5"/>
    <x v="19"/>
    <x v="1"/>
    <x v="3"/>
    <x v="17"/>
    <s v="Delikte gegen die sexuelle Integrität und Selbstbestimmung"/>
    <s v="156547"/>
    <n v="304.13"/>
    <x v="0"/>
  </r>
  <r>
    <x v="5"/>
    <x v="19"/>
    <x v="1"/>
    <x v="3"/>
    <x v="0"/>
    <s v="Delikte nach dem SMG"/>
    <s v="161983"/>
    <n v="429.08"/>
    <x v="3"/>
  </r>
  <r>
    <x v="5"/>
    <x v="19"/>
    <x v="1"/>
    <x v="3"/>
    <x v="0"/>
    <s v="Sonstige Delikte"/>
    <s v="95861"/>
    <n v="81"/>
    <x v="0"/>
  </r>
  <r>
    <x v="5"/>
    <x v="19"/>
    <x v="1"/>
    <x v="3"/>
    <x v="0"/>
    <s v="Delikte nach dem SMG"/>
    <s v="153607"/>
    <n v="489.59"/>
    <x v="3"/>
  </r>
  <r>
    <x v="5"/>
    <x v="19"/>
    <x v="1"/>
    <x v="3"/>
    <x v="37"/>
    <s v="Delikte gegen Leib und Leben"/>
    <s v="147607"/>
    <n v="62.19"/>
    <x v="0"/>
  </r>
  <r>
    <x v="5"/>
    <x v="19"/>
    <x v="1"/>
    <x v="3"/>
    <x v="0"/>
    <s v="Delikte gegen die sexuelle Integrität und Selbstbestimmung"/>
    <s v="110419"/>
    <n v="638.04999999999995"/>
    <x v="3"/>
  </r>
  <r>
    <x v="5"/>
    <x v="19"/>
    <x v="1"/>
    <x v="3"/>
    <x v="0"/>
    <s v="Delikte gegen fremdes Vermögen"/>
    <s v="167993"/>
    <n v="81.349999999999994"/>
    <x v="0"/>
  </r>
  <r>
    <x v="5"/>
    <x v="19"/>
    <x v="1"/>
    <x v="3"/>
    <x v="0"/>
    <s v="Delikte gegen die Freiheit"/>
    <s v="150376"/>
    <n v="71.33"/>
    <x v="0"/>
  </r>
  <r>
    <x v="5"/>
    <x v="19"/>
    <x v="1"/>
    <x v="3"/>
    <x v="7"/>
    <s v="Delikte gegen fremdes Vermögen"/>
    <s v="93976"/>
    <n v="517.77"/>
    <x v="3"/>
  </r>
  <r>
    <x v="5"/>
    <x v="19"/>
    <x v="1"/>
    <x v="3"/>
    <x v="39"/>
    <s v="Delikte nach dem SMG"/>
    <s v="160547"/>
    <n v="365.38"/>
    <x v="3"/>
  </r>
  <r>
    <x v="5"/>
    <x v="19"/>
    <x v="1"/>
    <x v="3"/>
    <x v="0"/>
    <s v="Sonstige Delikte"/>
    <s v="156787"/>
    <n v="487.69"/>
    <x v="3"/>
  </r>
  <r>
    <x v="5"/>
    <x v="19"/>
    <x v="1"/>
    <x v="4"/>
    <x v="0"/>
    <s v="Delikte nach dem SMG"/>
    <s v="160930"/>
    <n v="162.13999999999999"/>
    <x v="0"/>
  </r>
  <r>
    <x v="5"/>
    <x v="19"/>
    <x v="1"/>
    <x v="4"/>
    <x v="0"/>
    <s v="Delikte gegen die sexuelle Integrität und Selbstbestimmung"/>
    <s v="168787"/>
    <n v="60.14"/>
    <x v="0"/>
  </r>
  <r>
    <x v="5"/>
    <x v="19"/>
    <x v="1"/>
    <x v="4"/>
    <x v="0"/>
    <s v="Delikte gegen die sexuelle Integrität und Selbstbestimmung"/>
    <s v="157859"/>
    <n v="487.06"/>
    <x v="3"/>
  </r>
  <r>
    <x v="5"/>
    <x v="19"/>
    <x v="1"/>
    <x v="4"/>
    <x v="0"/>
    <s v="Delikte gegen fremdes Vermögen"/>
    <s v="149478"/>
    <n v="670.01"/>
    <x v="3"/>
  </r>
  <r>
    <x v="5"/>
    <x v="19"/>
    <x v="1"/>
    <x v="4"/>
    <x v="19"/>
    <s v="Delikte gegen Leib und Leben"/>
    <s v="169037"/>
    <n v="30.86"/>
    <x v="0"/>
  </r>
  <r>
    <x v="5"/>
    <x v="19"/>
    <x v="1"/>
    <x v="4"/>
    <x v="0"/>
    <s v="Delikte gegen fremdes Vermögen"/>
    <s v="119278"/>
    <n v="365.05"/>
    <x v="0"/>
  </r>
  <r>
    <x v="5"/>
    <x v="19"/>
    <x v="1"/>
    <x v="4"/>
    <x v="0"/>
    <s v="Delikte gegen fremdes Vermögen"/>
    <s v="107748"/>
    <n v="495.54"/>
    <x v="3"/>
  </r>
  <r>
    <x v="5"/>
    <x v="19"/>
    <x v="1"/>
    <x v="4"/>
    <x v="0"/>
    <s v="Delikte gegen fremdes Vermögen"/>
    <s v="155516"/>
    <n v="577.89"/>
    <x v="3"/>
  </r>
  <r>
    <x v="5"/>
    <x v="19"/>
    <x v="1"/>
    <x v="4"/>
    <x v="0"/>
    <s v="Delikte gegen Leib und Leben"/>
    <s v="154797"/>
    <n v="305.3"/>
    <x v="0"/>
  </r>
  <r>
    <x v="5"/>
    <x v="19"/>
    <x v="1"/>
    <x v="4"/>
    <x v="25"/>
    <s v="Delikte nach dem SMG"/>
    <s v="143628"/>
    <n v="107.18"/>
    <x v="0"/>
  </r>
  <r>
    <x v="5"/>
    <x v="19"/>
    <x v="1"/>
    <x v="4"/>
    <x v="0"/>
    <s v="Sonstige Delikte"/>
    <s v="162703"/>
    <n v="396.08"/>
    <x v="3"/>
  </r>
  <r>
    <x v="5"/>
    <x v="19"/>
    <x v="1"/>
    <x v="4"/>
    <x v="0"/>
    <s v="Delikte nach dem SMG"/>
    <s v="70760"/>
    <n v="549.65"/>
    <x v="3"/>
  </r>
  <r>
    <x v="5"/>
    <x v="19"/>
    <x v="1"/>
    <x v="4"/>
    <x v="3"/>
    <s v="Delikte nach dem SMG"/>
    <s v="162353"/>
    <n v="80.83"/>
    <x v="0"/>
  </r>
  <r>
    <x v="5"/>
    <x v="20"/>
    <x v="4"/>
    <x v="0"/>
    <x v="14"/>
    <s v="Delikte nach dem SMG"/>
    <s v="168376"/>
    <n v="246.53"/>
    <x v="0"/>
  </r>
  <r>
    <x v="5"/>
    <x v="20"/>
    <x v="4"/>
    <x v="0"/>
    <x v="7"/>
    <s v="Delikte nach dem SMG"/>
    <s v="165754"/>
    <n v="243.36"/>
    <x v="0"/>
  </r>
  <r>
    <x v="5"/>
    <x v="20"/>
    <x v="4"/>
    <x v="0"/>
    <x v="7"/>
    <s v="Delikte nach dem SMG"/>
    <s v="159719"/>
    <n v="488.35"/>
    <x v="3"/>
  </r>
  <r>
    <x v="5"/>
    <x v="20"/>
    <x v="4"/>
    <x v="0"/>
    <x v="39"/>
    <s v="Delikte nach dem SMG"/>
    <s v="162177"/>
    <n v="426.99"/>
    <x v="3"/>
  </r>
  <r>
    <x v="5"/>
    <x v="20"/>
    <x v="4"/>
    <x v="0"/>
    <x v="7"/>
    <s v="Delikte nach dem SMG"/>
    <s v="161259"/>
    <n v="345.21"/>
    <x v="0"/>
  </r>
  <r>
    <x v="5"/>
    <x v="20"/>
    <x v="4"/>
    <x v="0"/>
    <x v="7"/>
    <s v="Delikte gegen fremdes Vermögen"/>
    <s v="161750"/>
    <n v="307.14999999999998"/>
    <x v="0"/>
  </r>
  <r>
    <x v="5"/>
    <x v="20"/>
    <x v="4"/>
    <x v="0"/>
    <x v="7"/>
    <s v="Delikte nach dem SMG"/>
    <s v="156320"/>
    <n v="425.36"/>
    <x v="3"/>
  </r>
  <r>
    <x v="5"/>
    <x v="20"/>
    <x v="4"/>
    <x v="0"/>
    <x v="7"/>
    <s v="Delikte nach dem SMG"/>
    <s v="163945"/>
    <n v="304.26"/>
    <x v="0"/>
  </r>
  <r>
    <x v="5"/>
    <x v="20"/>
    <x v="4"/>
    <x v="0"/>
    <x v="37"/>
    <s v="Sonstige Delikte"/>
    <s v="154432"/>
    <n v="244.35"/>
    <x v="0"/>
  </r>
  <r>
    <x v="5"/>
    <x v="20"/>
    <x v="4"/>
    <x v="0"/>
    <x v="7"/>
    <s v="Delikte nach dem SMG"/>
    <s v="165572"/>
    <n v="244.48"/>
    <x v="0"/>
  </r>
  <r>
    <x v="5"/>
    <x v="20"/>
    <x v="4"/>
    <x v="0"/>
    <x v="16"/>
    <s v="Delikte gegen die sexuelle Integrität und Selbstbestimmung"/>
    <s v="152903"/>
    <n v="366.45"/>
    <x v="3"/>
  </r>
  <r>
    <x v="5"/>
    <x v="20"/>
    <x v="4"/>
    <x v="0"/>
    <x v="7"/>
    <s v="Delikte nach dem SMG"/>
    <s v="164387"/>
    <n v="334.07"/>
    <x v="0"/>
  </r>
  <r>
    <x v="5"/>
    <x v="20"/>
    <x v="4"/>
    <x v="0"/>
    <x v="7"/>
    <s v="Delikte nach dem SMG"/>
    <s v="163887"/>
    <n v="364.67"/>
    <x v="0"/>
  </r>
  <r>
    <x v="5"/>
    <x v="20"/>
    <x v="4"/>
    <x v="0"/>
    <x v="128"/>
    <s v="Delikte gegen fremdes Vermögen"/>
    <s v="163343"/>
    <n v="365.58"/>
    <x v="3"/>
  </r>
  <r>
    <x v="5"/>
    <x v="20"/>
    <x v="4"/>
    <x v="2"/>
    <x v="0"/>
    <s v="Sonstige Delikte"/>
    <s v="149232"/>
    <n v="669.04"/>
    <x v="3"/>
  </r>
  <r>
    <x v="5"/>
    <x v="20"/>
    <x v="4"/>
    <x v="2"/>
    <x v="18"/>
    <s v="Delikte gegen die sexuelle Integrität und Selbstbestimmung"/>
    <s v="156371"/>
    <n v="214.63"/>
    <x v="0"/>
  </r>
  <r>
    <x v="5"/>
    <x v="20"/>
    <x v="4"/>
    <x v="2"/>
    <x v="0"/>
    <s v="Delikte gegen fremdes Vermögen"/>
    <s v="120533"/>
    <n v="90.04"/>
    <x v="0"/>
  </r>
  <r>
    <x v="5"/>
    <x v="20"/>
    <x v="4"/>
    <x v="2"/>
    <x v="0"/>
    <s v="Delikte nach dem SMG"/>
    <s v="109580"/>
    <n v="325.2"/>
    <x v="0"/>
  </r>
  <r>
    <x v="5"/>
    <x v="20"/>
    <x v="4"/>
    <x v="2"/>
    <x v="0"/>
    <s v="Delikte gegen fremdes Vermögen"/>
    <s v="102385"/>
    <n v="547.12"/>
    <x v="3"/>
  </r>
  <r>
    <x v="5"/>
    <x v="20"/>
    <x v="4"/>
    <x v="2"/>
    <x v="0"/>
    <s v="Delikte gegen fremdes Vermögen"/>
    <s v="163690"/>
    <n v="609.66999999999996"/>
    <x v="3"/>
  </r>
  <r>
    <x v="5"/>
    <x v="20"/>
    <x v="4"/>
    <x v="2"/>
    <x v="39"/>
    <s v="Delikte nach dem SMG"/>
    <s v="162178"/>
    <n v="367.48"/>
    <x v="3"/>
  </r>
  <r>
    <x v="5"/>
    <x v="20"/>
    <x v="4"/>
    <x v="3"/>
    <x v="0"/>
    <s v="Delikte gegen die sexuelle Integrität und Selbstbestimmung"/>
    <s v="137705"/>
    <n v="976.08"/>
    <x v="1"/>
  </r>
  <r>
    <x v="5"/>
    <x v="20"/>
    <x v="4"/>
    <x v="3"/>
    <x v="0"/>
    <s v="Delikte nach dem SMG"/>
    <s v="26149"/>
    <n v="446.88"/>
    <x v="3"/>
  </r>
  <r>
    <x v="5"/>
    <x v="20"/>
    <x v="4"/>
    <x v="3"/>
    <x v="15"/>
    <s v="Delikte gegen die sexuelle Integrität und Selbstbestimmung"/>
    <s v="158730"/>
    <n v="366.1"/>
    <x v="3"/>
  </r>
  <r>
    <x v="5"/>
    <x v="20"/>
    <x v="4"/>
    <x v="3"/>
    <x v="0"/>
    <s v="Delikte gegen die sexuelle Integrität und Selbstbestimmung"/>
    <s v="135804"/>
    <n v="1095.5"/>
    <x v="1"/>
  </r>
  <r>
    <x v="5"/>
    <x v="20"/>
    <x v="4"/>
    <x v="3"/>
    <x v="0"/>
    <s v="Delikte gegen die Freiheit"/>
    <s v="90299"/>
    <n v="245.2"/>
    <x v="0"/>
  </r>
  <r>
    <x v="5"/>
    <x v="20"/>
    <x v="4"/>
    <x v="3"/>
    <x v="0"/>
    <s v="Delikte gegen die sexuelle Integrität und Selbstbestimmung"/>
    <s v="152156"/>
    <n v="610.07000000000005"/>
    <x v="3"/>
  </r>
  <r>
    <x v="5"/>
    <x v="20"/>
    <x v="4"/>
    <x v="3"/>
    <x v="15"/>
    <s v="Delikte gegen die sexuelle Integrität und Selbstbestimmung"/>
    <s v="157386"/>
    <n v="547.1"/>
    <x v="3"/>
  </r>
  <r>
    <x v="5"/>
    <x v="20"/>
    <x v="4"/>
    <x v="3"/>
    <x v="39"/>
    <s v="Delikte gegen fremdes Vermögen"/>
    <s v="157577"/>
    <n v="487.47"/>
    <x v="3"/>
  </r>
  <r>
    <x v="5"/>
    <x v="20"/>
    <x v="4"/>
    <x v="3"/>
    <x v="7"/>
    <s v="Delikte gegen die sexuelle Integrität und Selbstbestimmung"/>
    <s v="162395"/>
    <n v="367.54"/>
    <x v="3"/>
  </r>
  <r>
    <x v="5"/>
    <x v="20"/>
    <x v="4"/>
    <x v="3"/>
    <x v="0"/>
    <s v="Delikte gegen die sexuelle Integrität und Selbstbestimmung"/>
    <s v="91484"/>
    <n v="365.37"/>
    <x v="3"/>
  </r>
  <r>
    <x v="5"/>
    <x v="20"/>
    <x v="4"/>
    <x v="3"/>
    <x v="18"/>
    <s v="Delikte gegen die sexuelle Integrität und Selbstbestimmung"/>
    <s v="129030"/>
    <n v="366.06"/>
    <x v="3"/>
  </r>
  <r>
    <x v="5"/>
    <x v="20"/>
    <x v="4"/>
    <x v="3"/>
    <x v="19"/>
    <s v="Delikte gegen die sexuelle Integrität und Selbstbestimmung"/>
    <s v="30497"/>
    <n v="303.45999999999998"/>
    <x v="0"/>
  </r>
  <r>
    <x v="5"/>
    <x v="20"/>
    <x v="4"/>
    <x v="3"/>
    <x v="0"/>
    <s v="Delikte gegen die sexuelle Integrität und Selbstbestimmung"/>
    <s v="149623"/>
    <n v="670.1"/>
    <x v="3"/>
  </r>
  <r>
    <x v="5"/>
    <x v="20"/>
    <x v="4"/>
    <x v="3"/>
    <x v="0"/>
    <s v="Delikte gegen die sexuelle Integrität und Selbstbestimmung"/>
    <s v="138596"/>
    <n v="912.6"/>
    <x v="1"/>
  </r>
  <r>
    <x v="5"/>
    <x v="20"/>
    <x v="4"/>
    <x v="3"/>
    <x v="32"/>
    <s v="Delikte nach dem SMG"/>
    <s v="127235"/>
    <n v="439.26"/>
    <x v="3"/>
  </r>
  <r>
    <x v="5"/>
    <x v="20"/>
    <x v="4"/>
    <x v="3"/>
    <x v="0"/>
    <s v="Delikte gegen die sexuelle Integrität und Selbstbestimmung"/>
    <s v="142824"/>
    <n v="855.42"/>
    <x v="1"/>
  </r>
  <r>
    <x v="5"/>
    <x v="20"/>
    <x v="4"/>
    <x v="3"/>
    <x v="0"/>
    <s v="Delikte gegen die sexuelle Integrität und Selbstbestimmung"/>
    <s v="158907"/>
    <n v="427.15"/>
    <x v="3"/>
  </r>
  <r>
    <x v="5"/>
    <x v="20"/>
    <x v="4"/>
    <x v="3"/>
    <x v="0"/>
    <s v="Delikte gegen die sexuelle Integrität und Selbstbestimmung"/>
    <s v="70811"/>
    <n v="365.16"/>
    <x v="0"/>
  </r>
  <r>
    <x v="5"/>
    <x v="20"/>
    <x v="4"/>
    <x v="3"/>
    <x v="0"/>
    <s v="Delikte gegen die sexuelle Integrität und Selbstbestimmung"/>
    <s v="166716"/>
    <n v="245.25"/>
    <x v="0"/>
  </r>
  <r>
    <x v="5"/>
    <x v="20"/>
    <x v="4"/>
    <x v="3"/>
    <x v="60"/>
    <s v="Sonstige Delikte"/>
    <s v="159295"/>
    <n v="427.32"/>
    <x v="3"/>
  </r>
  <r>
    <x v="5"/>
    <x v="20"/>
    <x v="4"/>
    <x v="3"/>
    <x v="0"/>
    <s v="Delikte gegen fremdes Vermögen"/>
    <s v="134895"/>
    <n v="1049.74"/>
    <x v="1"/>
  </r>
  <r>
    <x v="5"/>
    <x v="20"/>
    <x v="4"/>
    <x v="3"/>
    <x v="0"/>
    <s v="Delikte gegen die sexuelle Integrität und Selbstbestimmung"/>
    <s v="159587"/>
    <n v="486.09"/>
    <x v="3"/>
  </r>
  <r>
    <x v="5"/>
    <x v="20"/>
    <x v="4"/>
    <x v="3"/>
    <x v="12"/>
    <s v="Delikte gegen die sexuelle Integrität und Selbstbestimmung"/>
    <s v="161887"/>
    <n v="182.24"/>
    <x v="0"/>
  </r>
  <r>
    <x v="5"/>
    <x v="20"/>
    <x v="4"/>
    <x v="3"/>
    <x v="0"/>
    <s v="Delikte gegen die sexuelle Integrität und Selbstbestimmung"/>
    <s v="159347"/>
    <n v="484.67"/>
    <x v="3"/>
  </r>
  <r>
    <x v="5"/>
    <x v="20"/>
    <x v="4"/>
    <x v="3"/>
    <x v="37"/>
    <s v="Delikte gegen die sexuelle Integrität und Selbstbestimmung"/>
    <s v="146800"/>
    <n v="729.74"/>
    <x v="3"/>
  </r>
  <r>
    <x v="5"/>
    <x v="20"/>
    <x v="4"/>
    <x v="3"/>
    <x v="0"/>
    <s v="Delikte gegen die sexuelle Integrität und Selbstbestimmung"/>
    <s v="157860"/>
    <n v="477.08"/>
    <x v="3"/>
  </r>
  <r>
    <x v="5"/>
    <x v="20"/>
    <x v="4"/>
    <x v="3"/>
    <x v="34"/>
    <s v="Sonstige Delikte"/>
    <s v="157252"/>
    <n v="242.4"/>
    <x v="0"/>
  </r>
  <r>
    <x v="5"/>
    <x v="20"/>
    <x v="4"/>
    <x v="3"/>
    <x v="0"/>
    <s v="Delikte gegen die sexuelle Integrität und Selbstbestimmung"/>
    <s v="145108"/>
    <n v="365.13"/>
    <x v="0"/>
  </r>
  <r>
    <x v="5"/>
    <x v="20"/>
    <x v="4"/>
    <x v="3"/>
    <x v="0"/>
    <s v="Delikte gegen die sexuelle Integrität und Selbstbestimmung"/>
    <s v="165033"/>
    <n v="182.2"/>
    <x v="0"/>
  </r>
  <r>
    <x v="5"/>
    <x v="20"/>
    <x v="4"/>
    <x v="3"/>
    <x v="0"/>
    <s v="Delikte gegen die sexuelle Integrität und Selbstbestimmung"/>
    <s v="164277"/>
    <n v="304.27"/>
    <x v="0"/>
  </r>
  <r>
    <x v="5"/>
    <x v="20"/>
    <x v="4"/>
    <x v="3"/>
    <x v="0"/>
    <s v="Delikte gegen Leib und Leben"/>
    <s v="145076"/>
    <n v="203.06"/>
    <x v="0"/>
  </r>
  <r>
    <x v="5"/>
    <x v="20"/>
    <x v="4"/>
    <x v="3"/>
    <x v="0"/>
    <s v="Delikte gegen die sexuelle Integrität und Selbstbestimmung"/>
    <s v="161124"/>
    <n v="304.33"/>
    <x v="0"/>
  </r>
  <r>
    <x v="5"/>
    <x v="20"/>
    <x v="4"/>
    <x v="3"/>
    <x v="0"/>
    <s v="Delikte gegen die sexuelle Integrität und Selbstbestimmung"/>
    <s v="122564"/>
    <n v="245.15"/>
    <x v="0"/>
  </r>
  <r>
    <x v="5"/>
    <x v="20"/>
    <x v="4"/>
    <x v="3"/>
    <x v="0"/>
    <s v="Delikte gegen die sexuelle Integrität und Selbstbestimmung"/>
    <s v="155089"/>
    <n v="243.02"/>
    <x v="0"/>
  </r>
  <r>
    <x v="5"/>
    <x v="20"/>
    <x v="4"/>
    <x v="3"/>
    <x v="0"/>
    <s v="Delikte gegen die sexuelle Integrität und Selbstbestimmung"/>
    <s v="135092"/>
    <n v="962.48"/>
    <x v="1"/>
  </r>
  <r>
    <x v="5"/>
    <x v="20"/>
    <x v="4"/>
    <x v="3"/>
    <x v="0"/>
    <s v="Delikte gegen die sexuelle Integrität und Selbstbestimmung"/>
    <s v="144973"/>
    <n v="731.19"/>
    <x v="1"/>
  </r>
  <r>
    <x v="5"/>
    <x v="20"/>
    <x v="4"/>
    <x v="3"/>
    <x v="0"/>
    <s v="Delikte gegen die sexuelle Integrität und Selbstbestimmung"/>
    <s v="162584"/>
    <n v="315.92"/>
    <x v="0"/>
  </r>
  <r>
    <x v="5"/>
    <x v="20"/>
    <x v="4"/>
    <x v="3"/>
    <x v="0"/>
    <s v="Sonstige Delikte"/>
    <s v="156154"/>
    <n v="509.4"/>
    <x v="3"/>
  </r>
  <r>
    <x v="5"/>
    <x v="20"/>
    <x v="4"/>
    <x v="3"/>
    <x v="0"/>
    <s v="Delikte gegen die sexuelle Integrität und Selbstbestimmung"/>
    <s v="153685"/>
    <n v="607.41999999999996"/>
    <x v="3"/>
  </r>
  <r>
    <x v="5"/>
    <x v="20"/>
    <x v="4"/>
    <x v="3"/>
    <x v="7"/>
    <s v="Delikte gegen fremdes Vermögen"/>
    <s v="74581"/>
    <n v="365.88"/>
    <x v="3"/>
  </r>
  <r>
    <x v="5"/>
    <x v="20"/>
    <x v="4"/>
    <x v="3"/>
    <x v="0"/>
    <s v="Delikte gegen die sexuelle Integrität und Selbstbestimmung"/>
    <s v="162394"/>
    <n v="639.27"/>
    <x v="3"/>
  </r>
  <r>
    <x v="5"/>
    <x v="20"/>
    <x v="4"/>
    <x v="3"/>
    <x v="0"/>
    <s v="Delikte gegen die sexuelle Integrität und Selbstbestimmung"/>
    <s v="135739"/>
    <n v="1096.06"/>
    <x v="6"/>
  </r>
  <r>
    <x v="5"/>
    <x v="20"/>
    <x v="4"/>
    <x v="3"/>
    <x v="0"/>
    <s v="Delikte gegen die sexuelle Integrität und Selbstbestimmung"/>
    <s v="154479"/>
    <n v="830.97"/>
    <x v="1"/>
  </r>
  <r>
    <x v="5"/>
    <x v="20"/>
    <x v="4"/>
    <x v="3"/>
    <x v="0"/>
    <s v="Delikte gegen die sexuelle Integrität und Selbstbestimmung"/>
    <s v="155505"/>
    <n v="732.16"/>
    <x v="1"/>
  </r>
  <r>
    <x v="5"/>
    <x v="20"/>
    <x v="4"/>
    <x v="3"/>
    <x v="0"/>
    <s v="Delikte gegen die sexuelle Integrität und Selbstbestimmung"/>
    <s v="94701"/>
    <n v="659.02"/>
    <x v="3"/>
  </r>
  <r>
    <x v="5"/>
    <x v="21"/>
    <x v="4"/>
    <x v="0"/>
    <x v="7"/>
    <s v="Delikte nach dem SMG"/>
    <s v="165596"/>
    <n v="204.46"/>
    <x v="0"/>
  </r>
  <r>
    <x v="5"/>
    <x v="21"/>
    <x v="4"/>
    <x v="0"/>
    <x v="79"/>
    <s v="Delikte gegen fremdes Vermögen"/>
    <s v="60373"/>
    <n v="124.26"/>
    <x v="0"/>
  </r>
  <r>
    <x v="5"/>
    <x v="21"/>
    <x v="4"/>
    <x v="0"/>
    <x v="0"/>
    <s v="Delikte nach dem SMG"/>
    <s v="168417"/>
    <n v="71.430000000000007"/>
    <x v="0"/>
  </r>
  <r>
    <x v="5"/>
    <x v="21"/>
    <x v="4"/>
    <x v="0"/>
    <x v="39"/>
    <s v="Delikte gegen fremdes Vermögen"/>
    <s v="173472"/>
    <n v="92.38"/>
    <x v="0"/>
  </r>
  <r>
    <x v="5"/>
    <x v="21"/>
    <x v="4"/>
    <x v="0"/>
    <x v="2"/>
    <s v="Delikte gegen fremdes Vermögen"/>
    <s v="164516"/>
    <n v="549.1"/>
    <x v="3"/>
  </r>
  <r>
    <x v="5"/>
    <x v="21"/>
    <x v="4"/>
    <x v="0"/>
    <x v="25"/>
    <s v="Delikte nach dem SMG"/>
    <s v="166597"/>
    <n v="155.19"/>
    <x v="0"/>
  </r>
  <r>
    <x v="5"/>
    <x v="21"/>
    <x v="4"/>
    <x v="0"/>
    <x v="39"/>
    <s v="Delikte gegen fremdes Vermögen"/>
    <s v="173474"/>
    <n v="61.41"/>
    <x v="0"/>
  </r>
  <r>
    <x v="5"/>
    <x v="21"/>
    <x v="4"/>
    <x v="0"/>
    <x v="7"/>
    <s v="Delikte nach dem SMG"/>
    <s v="169013"/>
    <n v="82.43"/>
    <x v="0"/>
  </r>
  <r>
    <x v="5"/>
    <x v="21"/>
    <x v="4"/>
    <x v="0"/>
    <x v="5"/>
    <s v="Delikte gegen fremdes Vermögen"/>
    <s v="169473"/>
    <n v="83.88"/>
    <x v="0"/>
  </r>
  <r>
    <x v="5"/>
    <x v="21"/>
    <x v="4"/>
    <x v="0"/>
    <x v="7"/>
    <s v="Delikte gegen fremdes Vermögen"/>
    <s v="170555"/>
    <n v="30.12"/>
    <x v="0"/>
  </r>
  <r>
    <x v="5"/>
    <x v="21"/>
    <x v="4"/>
    <x v="0"/>
    <x v="14"/>
    <s v="Delikte nach dem SMG"/>
    <s v="173243"/>
    <n v="71.260000000000005"/>
    <x v="0"/>
  </r>
  <r>
    <x v="5"/>
    <x v="21"/>
    <x v="4"/>
    <x v="0"/>
    <x v="79"/>
    <s v="Delikte gegen fremdes Vermögen"/>
    <s v="169755"/>
    <n v="90.1"/>
    <x v="0"/>
  </r>
  <r>
    <x v="5"/>
    <x v="21"/>
    <x v="4"/>
    <x v="0"/>
    <x v="7"/>
    <s v="Delikte nach dem SMG"/>
    <s v="160490"/>
    <n v="364.88"/>
    <x v="0"/>
  </r>
  <r>
    <x v="5"/>
    <x v="21"/>
    <x v="4"/>
    <x v="0"/>
    <x v="10"/>
    <s v="Delikte gegen fremdes Vermögen"/>
    <s v="164116"/>
    <n v="266.47000000000003"/>
    <x v="0"/>
  </r>
  <r>
    <x v="5"/>
    <x v="21"/>
    <x v="4"/>
    <x v="0"/>
    <x v="7"/>
    <s v="Delikte gegen fremdes Vermögen"/>
    <s v="173008"/>
    <n v="120.55"/>
    <x v="0"/>
  </r>
  <r>
    <x v="5"/>
    <x v="21"/>
    <x v="4"/>
    <x v="0"/>
    <x v="79"/>
    <s v="Delikte gegen fremdes Vermögen"/>
    <s v="169572"/>
    <n v="61.17"/>
    <x v="0"/>
  </r>
  <r>
    <x v="5"/>
    <x v="21"/>
    <x v="4"/>
    <x v="0"/>
    <x v="2"/>
    <s v="Delikte gegen fremdes Vermögen"/>
    <s v="173467"/>
    <n v="50.77"/>
    <x v="0"/>
  </r>
  <r>
    <x v="5"/>
    <x v="21"/>
    <x v="4"/>
    <x v="0"/>
    <x v="14"/>
    <s v="Delikte gegen fremdes Vermögen"/>
    <s v="103545"/>
    <n v="203.47"/>
    <x v="0"/>
  </r>
  <r>
    <x v="5"/>
    <x v="21"/>
    <x v="4"/>
    <x v="0"/>
    <x v="4"/>
    <s v="Delikte gegen fremdes Vermögen"/>
    <s v="171945"/>
    <n v="88.5"/>
    <x v="0"/>
  </r>
  <r>
    <x v="5"/>
    <x v="21"/>
    <x v="4"/>
    <x v="0"/>
    <x v="0"/>
    <s v="Delikte gegen Leib und Leben"/>
    <s v="169490"/>
    <n v="81.03"/>
    <x v="0"/>
  </r>
  <r>
    <x v="5"/>
    <x v="21"/>
    <x v="4"/>
    <x v="0"/>
    <x v="128"/>
    <s v="Delikte gegen fremdes Vermögen"/>
    <s v="164264"/>
    <n v="284.61"/>
    <x v="0"/>
  </r>
  <r>
    <x v="5"/>
    <x v="21"/>
    <x v="4"/>
    <x v="0"/>
    <x v="2"/>
    <s v="Delikte gegen fremdes Vermögen"/>
    <s v="170948"/>
    <n v="103.15"/>
    <x v="0"/>
  </r>
  <r>
    <x v="5"/>
    <x v="21"/>
    <x v="4"/>
    <x v="0"/>
    <x v="11"/>
    <s v="Delikte gegen fremdes Vermögen"/>
    <s v="168882"/>
    <n v="55.24"/>
    <x v="0"/>
  </r>
  <r>
    <x v="5"/>
    <x v="21"/>
    <x v="4"/>
    <x v="1"/>
    <x v="23"/>
    <s v="Sonstige Delikte"/>
    <s v="171311"/>
    <s v="unbekannt, da Entlassung gem. § 265 stopp"/>
    <x v="2"/>
  </r>
  <r>
    <x v="5"/>
    <x v="21"/>
    <x v="4"/>
    <x v="2"/>
    <x v="0"/>
    <s v="Sonstige Delikte"/>
    <s v="132795"/>
    <n v="203.75"/>
    <x v="0"/>
  </r>
  <r>
    <x v="5"/>
    <x v="21"/>
    <x v="4"/>
    <x v="2"/>
    <x v="0"/>
    <s v="Delikte gegen fremdes Vermögen"/>
    <s v="172680"/>
    <n v="62.46"/>
    <x v="0"/>
  </r>
  <r>
    <x v="5"/>
    <x v="21"/>
    <x v="4"/>
    <x v="2"/>
    <x v="0"/>
    <s v="Delikte gegen Leib und Leben"/>
    <s v="170428"/>
    <n v="64.08"/>
    <x v="0"/>
  </r>
  <r>
    <x v="5"/>
    <x v="21"/>
    <x v="4"/>
    <x v="2"/>
    <x v="0"/>
    <s v="Delikte gegen Leib und Leben"/>
    <s v="169085"/>
    <n v="21.16"/>
    <x v="0"/>
  </r>
  <r>
    <x v="5"/>
    <x v="21"/>
    <x v="4"/>
    <x v="2"/>
    <x v="0"/>
    <s v="Delikte gegen fremdes Vermögen"/>
    <s v="168686"/>
    <n v="125"/>
    <x v="0"/>
  </r>
  <r>
    <x v="5"/>
    <x v="21"/>
    <x v="4"/>
    <x v="2"/>
    <x v="0"/>
    <s v="Delikte gegen Leib und Leben"/>
    <s v="169614"/>
    <n v="125"/>
    <x v="0"/>
  </r>
  <r>
    <x v="5"/>
    <x v="21"/>
    <x v="4"/>
    <x v="2"/>
    <x v="40"/>
    <s v="Delikte nach dem SMG"/>
    <s v="156326"/>
    <n v="29.21"/>
    <x v="0"/>
  </r>
  <r>
    <x v="5"/>
    <x v="21"/>
    <x v="4"/>
    <x v="2"/>
    <x v="0"/>
    <s v="Delikte gegen fremdes Vermögen"/>
    <s v="161223"/>
    <n v="242.42"/>
    <x v="0"/>
  </r>
  <r>
    <x v="5"/>
    <x v="21"/>
    <x v="4"/>
    <x v="2"/>
    <x v="128"/>
    <s v="Sonstige Delikte"/>
    <s v="170686"/>
    <n v="31.17"/>
    <x v="0"/>
  </r>
  <r>
    <x v="5"/>
    <x v="21"/>
    <x v="4"/>
    <x v="2"/>
    <x v="0"/>
    <s v="Delikte nach dem SMG"/>
    <s v="172618"/>
    <n v="74.09"/>
    <x v="0"/>
  </r>
  <r>
    <x v="5"/>
    <x v="21"/>
    <x v="4"/>
    <x v="2"/>
    <x v="0"/>
    <s v="Delikte gegen fremdes Vermögen"/>
    <s v="169018"/>
    <n v="39.1"/>
    <x v="0"/>
  </r>
  <r>
    <x v="5"/>
    <x v="21"/>
    <x v="4"/>
    <x v="2"/>
    <x v="0"/>
    <s v="Sonstige Delikte"/>
    <s v="172003"/>
    <n v="61"/>
    <x v="0"/>
  </r>
  <r>
    <x v="5"/>
    <x v="21"/>
    <x v="4"/>
    <x v="2"/>
    <x v="18"/>
    <s v="Delikte gegen Leib und Leben"/>
    <s v="166616"/>
    <n v="223.27"/>
    <x v="0"/>
  </r>
  <r>
    <x v="5"/>
    <x v="21"/>
    <x v="4"/>
    <x v="2"/>
    <x v="45"/>
    <s v="Delikte gegen fremdes Vermögen"/>
    <s v="171227"/>
    <n v="52.21"/>
    <x v="0"/>
  </r>
  <r>
    <x v="5"/>
    <x v="21"/>
    <x v="4"/>
    <x v="2"/>
    <x v="25"/>
    <s v="Delikte nach dem SMG"/>
    <s v="167368"/>
    <n v="183.04"/>
    <x v="0"/>
  </r>
  <r>
    <x v="5"/>
    <x v="21"/>
    <x v="4"/>
    <x v="2"/>
    <x v="128"/>
    <s v="Delikte gegen fremdes Vermögen"/>
    <s v="170686"/>
    <n v="91.85"/>
    <x v="0"/>
  </r>
  <r>
    <x v="5"/>
    <x v="21"/>
    <x v="4"/>
    <x v="2"/>
    <x v="0"/>
    <s v="Delikte gegen die Freiheit"/>
    <s v="168723"/>
    <n v="30.2"/>
    <x v="0"/>
  </r>
  <r>
    <x v="5"/>
    <x v="21"/>
    <x v="4"/>
    <x v="2"/>
    <x v="12"/>
    <s v="Delikte gegen fremdes Vermögen"/>
    <s v="165502"/>
    <n v="304.26"/>
    <x v="0"/>
  </r>
  <r>
    <x v="5"/>
    <x v="21"/>
    <x v="4"/>
    <x v="2"/>
    <x v="0"/>
    <s v="Delikte gegen fremdes Vermögen"/>
    <s v="164187"/>
    <n v="61"/>
    <x v="0"/>
  </r>
  <r>
    <x v="5"/>
    <x v="21"/>
    <x v="4"/>
    <x v="2"/>
    <x v="33"/>
    <s v="Delikte gegen fremdes Vermögen"/>
    <s v="149170"/>
    <n v="206.98"/>
    <x v="0"/>
  </r>
  <r>
    <x v="5"/>
    <x v="21"/>
    <x v="4"/>
    <x v="2"/>
    <x v="0"/>
    <s v="Sonstige Delikte"/>
    <s v="171523"/>
    <n v="61.15"/>
    <x v="0"/>
  </r>
  <r>
    <x v="5"/>
    <x v="21"/>
    <x v="4"/>
    <x v="2"/>
    <x v="0"/>
    <s v="Delikte gegen fremdes Vermögen"/>
    <s v="159980"/>
    <n v="183.19"/>
    <x v="0"/>
  </r>
  <r>
    <x v="5"/>
    <x v="21"/>
    <x v="4"/>
    <x v="2"/>
    <x v="7"/>
    <s v="Delikte gegen fremdes Vermögen"/>
    <s v="167637"/>
    <n v="184.24"/>
    <x v="0"/>
  </r>
  <r>
    <x v="5"/>
    <x v="21"/>
    <x v="4"/>
    <x v="2"/>
    <x v="37"/>
    <s v="Delikte nach dem SMG"/>
    <s v="163386"/>
    <n v="99.01"/>
    <x v="0"/>
  </r>
  <r>
    <x v="5"/>
    <x v="21"/>
    <x v="4"/>
    <x v="2"/>
    <x v="0"/>
    <s v="Delikte nach dem SMG"/>
    <s v="117313"/>
    <n v="502.29"/>
    <x v="3"/>
  </r>
  <r>
    <x v="5"/>
    <x v="21"/>
    <x v="4"/>
    <x v="2"/>
    <x v="12"/>
    <s v="Sonstige Delikte"/>
    <s v="160514"/>
    <n v="11.93"/>
    <x v="0"/>
  </r>
  <r>
    <x v="5"/>
    <x v="21"/>
    <x v="4"/>
    <x v="2"/>
    <x v="0"/>
    <s v="Delikte gegen fremdes Vermögen"/>
    <s v="172593"/>
    <n v="61"/>
    <x v="0"/>
  </r>
  <r>
    <x v="5"/>
    <x v="21"/>
    <x v="4"/>
    <x v="2"/>
    <x v="0"/>
    <s v="Delikte gegen fremdes Vermögen"/>
    <s v="154975"/>
    <n v="549.36"/>
    <x v="3"/>
  </r>
  <r>
    <x v="5"/>
    <x v="21"/>
    <x v="4"/>
    <x v="2"/>
    <x v="0"/>
    <s v="Delikte gegen fremdes Vermögen"/>
    <s v="32411"/>
    <n v="112"/>
    <x v="0"/>
  </r>
  <r>
    <x v="5"/>
    <x v="21"/>
    <x v="4"/>
    <x v="2"/>
    <x v="0"/>
    <s v="Delikte gegen Leib und Leben"/>
    <s v="171812"/>
    <n v="120"/>
    <x v="0"/>
  </r>
  <r>
    <x v="5"/>
    <x v="21"/>
    <x v="4"/>
    <x v="2"/>
    <x v="0"/>
    <s v="Delikte gegen fremdes Vermögen"/>
    <s v="168582"/>
    <n v="70.739999999999995"/>
    <x v="0"/>
  </r>
  <r>
    <x v="5"/>
    <x v="21"/>
    <x v="4"/>
    <x v="2"/>
    <x v="0"/>
    <s v="Delikte gegen fremdes Vermögen"/>
    <s v="171896"/>
    <n v="81.05"/>
    <x v="0"/>
  </r>
  <r>
    <x v="5"/>
    <x v="21"/>
    <x v="4"/>
    <x v="2"/>
    <x v="21"/>
    <s v="Delikte gegen Leib und Leben"/>
    <s v="169009"/>
    <n v="60"/>
    <x v="0"/>
  </r>
  <r>
    <x v="5"/>
    <x v="21"/>
    <x v="4"/>
    <x v="2"/>
    <x v="0"/>
    <s v="Delikte gegen Leib und Leben"/>
    <s v="166207"/>
    <n v="121"/>
    <x v="0"/>
  </r>
  <r>
    <x v="5"/>
    <x v="21"/>
    <x v="4"/>
    <x v="2"/>
    <x v="12"/>
    <s v="Sonstige Delikte"/>
    <s v="154871"/>
    <n v="73.56"/>
    <x v="0"/>
  </r>
  <r>
    <x v="5"/>
    <x v="21"/>
    <x v="4"/>
    <x v="2"/>
    <x v="2"/>
    <s v="Delikte gegen fremdes Vermögen"/>
    <s v="57410"/>
    <n v="30.98"/>
    <x v="0"/>
  </r>
  <r>
    <x v="5"/>
    <x v="21"/>
    <x v="4"/>
    <x v="2"/>
    <x v="0"/>
    <s v="Delikte gegen fremdes Vermögen"/>
    <s v="168583"/>
    <n v="59.74"/>
    <x v="0"/>
  </r>
  <r>
    <x v="5"/>
    <x v="21"/>
    <x v="4"/>
    <x v="2"/>
    <x v="2"/>
    <s v="Delikte gegen fremdes Vermögen"/>
    <s v="168486"/>
    <n v="79.91"/>
    <x v="0"/>
  </r>
  <r>
    <x v="5"/>
    <x v="21"/>
    <x v="4"/>
    <x v="2"/>
    <x v="0"/>
    <s v="Delikte gegen fremdes Vermögen"/>
    <s v="150080"/>
    <n v="30"/>
    <x v="0"/>
  </r>
  <r>
    <x v="5"/>
    <x v="21"/>
    <x v="4"/>
    <x v="2"/>
    <x v="146"/>
    <s v="Delikte gegen fremdes Vermögen"/>
    <s v="168768"/>
    <n v="101.67"/>
    <x v="0"/>
  </r>
  <r>
    <x v="5"/>
    <x v="21"/>
    <x v="4"/>
    <x v="2"/>
    <x v="37"/>
    <s v="Delikte nach dem SMG"/>
    <s v="168170"/>
    <n v="101.07"/>
    <x v="0"/>
  </r>
  <r>
    <x v="5"/>
    <x v="21"/>
    <x v="4"/>
    <x v="2"/>
    <x v="17"/>
    <s v="Delikte nach dem SMG"/>
    <s v="161393"/>
    <n v="143.27000000000001"/>
    <x v="0"/>
  </r>
  <r>
    <x v="5"/>
    <x v="21"/>
    <x v="4"/>
    <x v="2"/>
    <x v="23"/>
    <s v="Delikte gegen die sexuelle Integrität und Selbstbestimmung"/>
    <s v="167441"/>
    <n v="124"/>
    <x v="0"/>
  </r>
  <r>
    <x v="5"/>
    <x v="21"/>
    <x v="4"/>
    <x v="2"/>
    <x v="0"/>
    <s v="Delikte gegen die Freiheit"/>
    <s v="151895"/>
    <n v="31.3"/>
    <x v="0"/>
  </r>
  <r>
    <x v="5"/>
    <x v="21"/>
    <x v="4"/>
    <x v="2"/>
    <x v="0"/>
    <s v="Delikte gegen Leib und Leben"/>
    <s v="170504"/>
    <n v="82.04"/>
    <x v="0"/>
  </r>
  <r>
    <x v="5"/>
    <x v="21"/>
    <x v="4"/>
    <x v="2"/>
    <x v="53"/>
    <s v="Delikte nach dem SMG"/>
    <s v="161217"/>
    <n v="143.11000000000001"/>
    <x v="0"/>
  </r>
  <r>
    <x v="5"/>
    <x v="21"/>
    <x v="4"/>
    <x v="3"/>
    <x v="4"/>
    <s v="Delikte gegen fremdes Vermögen"/>
    <s v="159350"/>
    <n v="246.4"/>
    <x v="0"/>
  </r>
  <r>
    <x v="5"/>
    <x v="21"/>
    <x v="4"/>
    <x v="3"/>
    <x v="18"/>
    <s v="Delikte nach dem SMG"/>
    <s v="130203"/>
    <n v="62.32"/>
    <x v="0"/>
  </r>
  <r>
    <x v="5"/>
    <x v="21"/>
    <x v="4"/>
    <x v="3"/>
    <x v="13"/>
    <s v="Delikte nach dem SMG"/>
    <s v="154879"/>
    <n v="65.5"/>
    <x v="0"/>
  </r>
  <r>
    <x v="5"/>
    <x v="21"/>
    <x v="4"/>
    <x v="3"/>
    <x v="25"/>
    <s v="Delikte gegen die Freiheit"/>
    <s v="167936"/>
    <n v="192.37"/>
    <x v="0"/>
  </r>
  <r>
    <x v="5"/>
    <x v="21"/>
    <x v="4"/>
    <x v="3"/>
    <x v="0"/>
    <s v="Delikte gegen die Freiheit"/>
    <s v="172042"/>
    <n v="21.13"/>
    <x v="0"/>
  </r>
  <r>
    <x v="5"/>
    <x v="21"/>
    <x v="4"/>
    <x v="3"/>
    <x v="0"/>
    <s v="Delikte nach dem SMG"/>
    <s v="5271"/>
    <n v="30.37"/>
    <x v="0"/>
  </r>
  <r>
    <x v="5"/>
    <x v="21"/>
    <x v="4"/>
    <x v="3"/>
    <x v="18"/>
    <s v="Delikte gegen Leib und Leben"/>
    <s v="166615"/>
    <n v="285.27"/>
    <x v="0"/>
  </r>
  <r>
    <x v="5"/>
    <x v="21"/>
    <x v="4"/>
    <x v="3"/>
    <x v="37"/>
    <s v="Delikte nach dem SMG"/>
    <s v="167713"/>
    <n v="186.45"/>
    <x v="0"/>
  </r>
  <r>
    <x v="5"/>
    <x v="21"/>
    <x v="4"/>
    <x v="3"/>
    <x v="17"/>
    <s v="Delikte gegen fremdes Vermögen"/>
    <s v="146464"/>
    <n v="29.5"/>
    <x v="0"/>
  </r>
  <r>
    <x v="5"/>
    <x v="21"/>
    <x v="4"/>
    <x v="3"/>
    <x v="22"/>
    <s v="Delikte gegen die Freiheit"/>
    <s v="150974"/>
    <n v="174.21"/>
    <x v="0"/>
  </r>
  <r>
    <x v="5"/>
    <x v="21"/>
    <x v="4"/>
    <x v="3"/>
    <x v="0"/>
    <s v="Delikte nach dem SMG"/>
    <s v="167847"/>
    <n v="97.14"/>
    <x v="0"/>
  </r>
  <r>
    <x v="5"/>
    <x v="21"/>
    <x v="4"/>
    <x v="6"/>
    <x v="0"/>
    <s v="Sonstige Delikte"/>
    <s v="149712"/>
    <s v="Maßnahme"/>
    <x v="5"/>
  </r>
  <r>
    <x v="5"/>
    <x v="21"/>
    <x v="4"/>
    <x v="6"/>
    <x v="0"/>
    <s v="Delikte gegen Leib und Leben"/>
    <s v="156434"/>
    <s v="Maßnahme"/>
    <x v="5"/>
  </r>
  <r>
    <x v="5"/>
    <x v="21"/>
    <x v="4"/>
    <x v="6"/>
    <x v="0"/>
    <s v="Delikte gegen Leib und Leben"/>
    <s v="156265"/>
    <s v="Maßnahme"/>
    <x v="5"/>
  </r>
  <r>
    <x v="5"/>
    <x v="21"/>
    <x v="4"/>
    <x v="6"/>
    <x v="0"/>
    <s v="Delikte gegen Leib und Leben"/>
    <s v="146898"/>
    <s v="Maßnahme"/>
    <x v="5"/>
  </r>
  <r>
    <x v="5"/>
    <x v="21"/>
    <x v="4"/>
    <x v="6"/>
    <x v="0"/>
    <s v="Delikte gegen die Freiheit"/>
    <s v="129636"/>
    <s v="Maßnahme"/>
    <x v="5"/>
  </r>
  <r>
    <x v="5"/>
    <x v="21"/>
    <x v="4"/>
    <x v="6"/>
    <x v="0"/>
    <s v="Delikte gegen Leib und Leben"/>
    <s v="157124"/>
    <s v="Maßnahme"/>
    <x v="5"/>
  </r>
  <r>
    <x v="5"/>
    <x v="21"/>
    <x v="4"/>
    <x v="6"/>
    <x v="0"/>
    <s v="Sonstige Delikte"/>
    <s v="153004"/>
    <s v="Maßnahme"/>
    <x v="5"/>
  </r>
  <r>
    <x v="5"/>
    <x v="21"/>
    <x v="4"/>
    <x v="6"/>
    <x v="0"/>
    <s v="Delikte gegen Leib und Leben"/>
    <s v="153466"/>
    <s v="Maßnahme"/>
    <x v="5"/>
  </r>
  <r>
    <x v="5"/>
    <x v="21"/>
    <x v="4"/>
    <x v="8"/>
    <x v="0"/>
    <s v="Sonstige Delikte"/>
    <s v="154906"/>
    <s v="Maßnahme"/>
    <x v="5"/>
  </r>
  <r>
    <x v="5"/>
    <x v="21"/>
    <x v="4"/>
    <x v="8"/>
    <x v="0"/>
    <s v="Sonstige Delikte"/>
    <s v="158738"/>
    <s v="Maßnahme"/>
    <x v="5"/>
  </r>
  <r>
    <x v="5"/>
    <x v="22"/>
    <x v="4"/>
    <x v="0"/>
    <x v="28"/>
    <s v="Delikte nach dem SMG"/>
    <s v="148450"/>
    <n v="729.94"/>
    <x v="3"/>
  </r>
  <r>
    <x v="5"/>
    <x v="22"/>
    <x v="4"/>
    <x v="0"/>
    <x v="2"/>
    <s v="Delikte gegen fremdes Vermögen"/>
    <s v="104161"/>
    <n v="304.38"/>
    <x v="0"/>
  </r>
  <r>
    <x v="5"/>
    <x v="22"/>
    <x v="4"/>
    <x v="0"/>
    <x v="10"/>
    <s v="Delikte gegen fremdes Vermögen"/>
    <s v="160472"/>
    <n v="305.76"/>
    <x v="0"/>
  </r>
  <r>
    <x v="5"/>
    <x v="22"/>
    <x v="4"/>
    <x v="0"/>
    <x v="7"/>
    <s v="Delikte gegen fremdes Vermögen"/>
    <s v="21453"/>
    <n v="93.61"/>
    <x v="0"/>
  </r>
  <r>
    <x v="5"/>
    <x v="22"/>
    <x v="4"/>
    <x v="0"/>
    <x v="0"/>
    <s v="Delikte gegen Leib und Leben"/>
    <s v="81814"/>
    <n v="91.96"/>
    <x v="0"/>
  </r>
  <r>
    <x v="5"/>
    <x v="22"/>
    <x v="4"/>
    <x v="0"/>
    <x v="11"/>
    <s v="Delikte nach dem SMG"/>
    <s v="153690"/>
    <n v="486.17"/>
    <x v="3"/>
  </r>
  <r>
    <x v="5"/>
    <x v="22"/>
    <x v="4"/>
    <x v="0"/>
    <x v="15"/>
    <s v="Delikte nach dem SMG"/>
    <s v="166003"/>
    <n v="304.43"/>
    <x v="0"/>
  </r>
  <r>
    <x v="5"/>
    <x v="22"/>
    <x v="4"/>
    <x v="0"/>
    <x v="39"/>
    <s v="Delikte gegen fremdes Vermögen"/>
    <s v="158203"/>
    <n v="185.91"/>
    <x v="0"/>
  </r>
  <r>
    <x v="5"/>
    <x v="22"/>
    <x v="4"/>
    <x v="2"/>
    <x v="0"/>
    <s v="Delikte gegen fremdes Vermögen"/>
    <s v="169092"/>
    <n v="122.31"/>
    <x v="0"/>
  </r>
  <r>
    <x v="5"/>
    <x v="22"/>
    <x v="4"/>
    <x v="2"/>
    <x v="147"/>
    <s v="Delikte gegen fremdes Vermögen"/>
    <s v="151153"/>
    <n v="729.69"/>
    <x v="3"/>
  </r>
  <r>
    <x v="5"/>
    <x v="22"/>
    <x v="4"/>
    <x v="2"/>
    <x v="4"/>
    <s v="Sonstige Delikte"/>
    <s v="61183"/>
    <n v="487.65"/>
    <x v="3"/>
  </r>
  <r>
    <x v="5"/>
    <x v="22"/>
    <x v="4"/>
    <x v="2"/>
    <x v="0"/>
    <s v="Sonstige Delikte"/>
    <s v="75267"/>
    <n v="1643.82"/>
    <x v="7"/>
  </r>
  <r>
    <x v="5"/>
    <x v="22"/>
    <x v="4"/>
    <x v="2"/>
    <x v="7"/>
    <s v="Delikte gegen fremdes Vermögen"/>
    <s v="127120"/>
    <n v="557.22"/>
    <x v="3"/>
  </r>
  <r>
    <x v="5"/>
    <x v="22"/>
    <x v="4"/>
    <x v="2"/>
    <x v="0"/>
    <s v="Delikte gegen Leib und Leben"/>
    <s v="78758"/>
    <n v="2423.61"/>
    <x v="4"/>
  </r>
  <r>
    <x v="5"/>
    <x v="22"/>
    <x v="4"/>
    <x v="2"/>
    <x v="25"/>
    <s v="Delikte gegen die Freiheit"/>
    <s v="146825"/>
    <n v="305.35000000000002"/>
    <x v="0"/>
  </r>
  <r>
    <x v="5"/>
    <x v="22"/>
    <x v="4"/>
    <x v="2"/>
    <x v="0"/>
    <s v="Delikte gegen fremdes Vermögen"/>
    <s v="152071"/>
    <n v="308.92"/>
    <x v="0"/>
  </r>
  <r>
    <x v="5"/>
    <x v="22"/>
    <x v="4"/>
    <x v="3"/>
    <x v="0"/>
    <s v="Delikte gegen Leib und Leben"/>
    <s v="12415"/>
    <n v="561.4"/>
    <x v="3"/>
  </r>
  <r>
    <x v="5"/>
    <x v="22"/>
    <x v="4"/>
    <x v="10"/>
    <x v="0"/>
    <s v="Delikte gegen Leib und Leben"/>
    <s v="11831"/>
    <s v="Lebenslang"/>
    <x v="9"/>
  </r>
  <r>
    <x v="5"/>
    <x v="22"/>
    <x v="4"/>
    <x v="3"/>
    <x v="0"/>
    <s v="Delikte gegen fremdes Vermögen"/>
    <s v="156852"/>
    <n v="65.260000000000005"/>
    <x v="0"/>
  </r>
  <r>
    <x v="5"/>
    <x v="22"/>
    <x v="4"/>
    <x v="3"/>
    <x v="19"/>
    <s v="Delikte gegen Leib und Leben"/>
    <s v="139413"/>
    <n v="487.02"/>
    <x v="3"/>
  </r>
  <r>
    <x v="5"/>
    <x v="22"/>
    <x v="4"/>
    <x v="3"/>
    <x v="0"/>
    <s v="Delikte gegen Leib und Leben"/>
    <s v="159808"/>
    <n v="304.44"/>
    <x v="0"/>
  </r>
  <r>
    <x v="5"/>
    <x v="22"/>
    <x v="4"/>
    <x v="3"/>
    <x v="0"/>
    <s v="Delikte gegen die sexuelle Integrität und Selbstbestimmung"/>
    <s v="139678"/>
    <n v="913.02"/>
    <x v="1"/>
  </r>
  <r>
    <x v="5"/>
    <x v="22"/>
    <x v="4"/>
    <x v="3"/>
    <x v="37"/>
    <s v="Delikte gegen die sexuelle Integrität und Selbstbestimmung"/>
    <s v="161033"/>
    <n v="365.01"/>
    <x v="0"/>
  </r>
  <r>
    <x v="5"/>
    <x v="22"/>
    <x v="4"/>
    <x v="3"/>
    <x v="0"/>
    <s v="Sonstige Delikte"/>
    <s v="15654"/>
    <n v="668.83"/>
    <x v="3"/>
  </r>
  <r>
    <x v="5"/>
    <x v="22"/>
    <x v="4"/>
    <x v="4"/>
    <x v="37"/>
    <s v="Delikte gegen Leib und Leben"/>
    <s v="102593"/>
    <n v="1825.02"/>
    <x v="7"/>
  </r>
  <r>
    <x v="5"/>
    <x v="22"/>
    <x v="4"/>
    <x v="5"/>
    <x v="38"/>
    <s v="Delikte gegen fremdes Vermögen"/>
    <s v="109507"/>
    <s v="Maßnahme"/>
    <x v="5"/>
  </r>
  <r>
    <x v="5"/>
    <x v="22"/>
    <x v="4"/>
    <x v="6"/>
    <x v="0"/>
    <s v="Delikte gegen die sexuelle Integrität und Selbstbestimmung"/>
    <s v="11256"/>
    <s v="Maßnahme"/>
    <x v="5"/>
  </r>
  <r>
    <x v="5"/>
    <x v="22"/>
    <x v="4"/>
    <x v="6"/>
    <x v="69"/>
    <s v="Delikte gegen die sexuelle Integrität und Selbstbestimmung"/>
    <s v="54845"/>
    <s v="Maßnahme"/>
    <x v="5"/>
  </r>
  <r>
    <x v="5"/>
    <x v="22"/>
    <x v="4"/>
    <x v="6"/>
    <x v="15"/>
    <s v="Sonstige Delikte"/>
    <s v="167535"/>
    <s v="Maßnahme"/>
    <x v="5"/>
  </r>
  <r>
    <x v="5"/>
    <x v="22"/>
    <x v="4"/>
    <x v="6"/>
    <x v="0"/>
    <s v="Delikte gegen die Freiheit"/>
    <s v="136148"/>
    <s v="Maßnahme"/>
    <x v="5"/>
  </r>
  <r>
    <x v="5"/>
    <x v="22"/>
    <x v="4"/>
    <x v="6"/>
    <x v="0"/>
    <s v="Delikte gegen Leib und Leben"/>
    <s v="80034"/>
    <s v="Maßnahme"/>
    <x v="5"/>
  </r>
  <r>
    <x v="5"/>
    <x v="22"/>
    <x v="4"/>
    <x v="6"/>
    <x v="0"/>
    <s v="Delikte gegen fremdes Vermögen"/>
    <s v="165272"/>
    <s v="Maßnahme"/>
    <x v="5"/>
  </r>
  <r>
    <x v="5"/>
    <x v="22"/>
    <x v="4"/>
    <x v="6"/>
    <x v="0"/>
    <s v="Sonstige Delikte"/>
    <s v="171273"/>
    <s v="Maßnahme"/>
    <x v="5"/>
  </r>
  <r>
    <x v="5"/>
    <x v="22"/>
    <x v="4"/>
    <x v="6"/>
    <x v="0"/>
    <s v="Delikte gegen fremdes Vermögen"/>
    <s v="171795"/>
    <s v="Maßnahme"/>
    <x v="5"/>
  </r>
  <r>
    <x v="5"/>
    <x v="22"/>
    <x v="4"/>
    <x v="8"/>
    <x v="0"/>
    <s v="Delikte gegen Leib und Leben"/>
    <s v="56815"/>
    <s v="Maßnahme"/>
    <x v="5"/>
  </r>
  <r>
    <x v="5"/>
    <x v="23"/>
    <x v="3"/>
    <x v="0"/>
    <x v="37"/>
    <s v="Delikte nach dem SMG"/>
    <s v="159727"/>
    <n v="426.33"/>
    <x v="3"/>
  </r>
  <r>
    <x v="5"/>
    <x v="23"/>
    <x v="3"/>
    <x v="0"/>
    <x v="41"/>
    <s v="Delikte nach dem SMG"/>
    <s v="163117"/>
    <n v="365.27"/>
    <x v="3"/>
  </r>
  <r>
    <x v="5"/>
    <x v="23"/>
    <x v="3"/>
    <x v="0"/>
    <x v="40"/>
    <s v="Delikte nach dem SMG"/>
    <s v="160848"/>
    <n v="263.29000000000002"/>
    <x v="0"/>
  </r>
  <r>
    <x v="5"/>
    <x v="23"/>
    <x v="3"/>
    <x v="0"/>
    <x v="119"/>
    <s v="Delikte gegen fremdes Vermögen"/>
    <s v="42543"/>
    <n v="153.46"/>
    <x v="0"/>
  </r>
  <r>
    <x v="5"/>
    <x v="23"/>
    <x v="3"/>
    <x v="0"/>
    <x v="0"/>
    <s v="Sonstige Delikte"/>
    <s v="98834"/>
    <n v="546.44000000000005"/>
    <x v="3"/>
  </r>
  <r>
    <x v="5"/>
    <x v="23"/>
    <x v="3"/>
    <x v="0"/>
    <x v="11"/>
    <s v="Delikte nach dem SMG"/>
    <s v="160555"/>
    <n v="453.71"/>
    <x v="3"/>
  </r>
  <r>
    <x v="5"/>
    <x v="23"/>
    <x v="3"/>
    <x v="0"/>
    <x v="10"/>
    <s v="Delikte gegen fremdes Vermögen"/>
    <s v="164396"/>
    <n v="365.99"/>
    <x v="3"/>
  </r>
  <r>
    <x v="5"/>
    <x v="23"/>
    <x v="3"/>
    <x v="0"/>
    <x v="19"/>
    <s v="Sonstige Delikte"/>
    <s v="149959"/>
    <n v="652.22"/>
    <x v="3"/>
  </r>
  <r>
    <x v="5"/>
    <x v="23"/>
    <x v="3"/>
    <x v="0"/>
    <x v="1"/>
    <s v="Delikte gegen fremdes Vermögen"/>
    <s v="97760"/>
    <n v="302.75"/>
    <x v="0"/>
  </r>
  <r>
    <x v="5"/>
    <x v="23"/>
    <x v="3"/>
    <x v="0"/>
    <x v="7"/>
    <s v="Delikte nach dem SMG"/>
    <s v="165749"/>
    <n v="304.55"/>
    <x v="0"/>
  </r>
  <r>
    <x v="5"/>
    <x v="23"/>
    <x v="3"/>
    <x v="0"/>
    <x v="2"/>
    <s v="Delikte gegen fremdes Vermögen"/>
    <s v="161877"/>
    <n v="364.67"/>
    <x v="0"/>
  </r>
  <r>
    <x v="5"/>
    <x v="23"/>
    <x v="3"/>
    <x v="0"/>
    <x v="2"/>
    <s v="Sonstige Delikte"/>
    <s v="163870"/>
    <n v="365.59"/>
    <x v="3"/>
  </r>
  <r>
    <x v="5"/>
    <x v="23"/>
    <x v="3"/>
    <x v="0"/>
    <x v="7"/>
    <s v="Delikte nach dem SMG"/>
    <s v="126328"/>
    <n v="337.28"/>
    <x v="0"/>
  </r>
  <r>
    <x v="5"/>
    <x v="23"/>
    <x v="3"/>
    <x v="0"/>
    <x v="40"/>
    <s v="Delikte nach dem SMG"/>
    <s v="85081"/>
    <n v="427.21"/>
    <x v="3"/>
  </r>
  <r>
    <x v="5"/>
    <x v="23"/>
    <x v="3"/>
    <x v="0"/>
    <x v="23"/>
    <s v="Delikte gegen fremdes Vermögen"/>
    <s v="134733"/>
    <n v="1156.51"/>
    <x v="6"/>
  </r>
  <r>
    <x v="5"/>
    <x v="23"/>
    <x v="3"/>
    <x v="0"/>
    <x v="2"/>
    <s v="Delikte gegen fremdes Vermögen"/>
    <s v="161115"/>
    <n v="333.69"/>
    <x v="0"/>
  </r>
  <r>
    <x v="5"/>
    <x v="23"/>
    <x v="3"/>
    <x v="0"/>
    <x v="37"/>
    <s v="Sonstige Delikte"/>
    <s v="165424"/>
    <n v="282.76"/>
    <x v="0"/>
  </r>
  <r>
    <x v="5"/>
    <x v="23"/>
    <x v="3"/>
    <x v="0"/>
    <x v="32"/>
    <s v="Delikte nach dem SMG"/>
    <s v="140960"/>
    <n v="295.69"/>
    <x v="0"/>
  </r>
  <r>
    <x v="5"/>
    <x v="23"/>
    <x v="3"/>
    <x v="0"/>
    <x v="37"/>
    <s v="Delikte gegen Leib und Leben"/>
    <s v="157865"/>
    <n v="481.8"/>
    <x v="3"/>
  </r>
  <r>
    <x v="5"/>
    <x v="23"/>
    <x v="3"/>
    <x v="0"/>
    <x v="0"/>
    <s v="Delikte gegen die Freiheit"/>
    <s v="170212"/>
    <n v="110.11"/>
    <x v="0"/>
  </r>
  <r>
    <x v="5"/>
    <x v="23"/>
    <x v="3"/>
    <x v="0"/>
    <x v="45"/>
    <s v="Delikte gegen fremdes Vermögen"/>
    <s v="163899"/>
    <n v="366.42"/>
    <x v="3"/>
  </r>
  <r>
    <x v="5"/>
    <x v="23"/>
    <x v="3"/>
    <x v="0"/>
    <x v="40"/>
    <s v="Delikte nach dem SMG"/>
    <s v="148557"/>
    <n v="427.55"/>
    <x v="3"/>
  </r>
  <r>
    <x v="5"/>
    <x v="23"/>
    <x v="3"/>
    <x v="0"/>
    <x v="40"/>
    <s v="Delikte nach dem SMG"/>
    <s v="158496"/>
    <n v="487.96"/>
    <x v="3"/>
  </r>
  <r>
    <x v="5"/>
    <x v="23"/>
    <x v="3"/>
    <x v="0"/>
    <x v="8"/>
    <s v="Delikte gegen fremdes Vermögen"/>
    <s v="111697"/>
    <n v="364.72"/>
    <x v="0"/>
  </r>
  <r>
    <x v="5"/>
    <x v="23"/>
    <x v="3"/>
    <x v="0"/>
    <x v="3"/>
    <s v="Delikte nach dem SMG"/>
    <s v="161438"/>
    <n v="243.78"/>
    <x v="0"/>
  </r>
  <r>
    <x v="5"/>
    <x v="23"/>
    <x v="3"/>
    <x v="0"/>
    <x v="40"/>
    <s v="Delikte nach dem SMG"/>
    <s v="152670"/>
    <n v="447.83"/>
    <x v="3"/>
  </r>
  <r>
    <x v="5"/>
    <x v="23"/>
    <x v="3"/>
    <x v="0"/>
    <x v="40"/>
    <s v="Delikte nach dem SMG"/>
    <s v="158316"/>
    <n v="366.13"/>
    <x v="3"/>
  </r>
  <r>
    <x v="5"/>
    <x v="23"/>
    <x v="3"/>
    <x v="0"/>
    <x v="16"/>
    <s v="Delikte nach dem SMG"/>
    <s v="146538"/>
    <n v="806.7"/>
    <x v="1"/>
  </r>
  <r>
    <x v="5"/>
    <x v="23"/>
    <x v="3"/>
    <x v="0"/>
    <x v="37"/>
    <s v="Delikte nach dem SMG"/>
    <s v="153980"/>
    <n v="550.96"/>
    <x v="3"/>
  </r>
  <r>
    <x v="5"/>
    <x v="23"/>
    <x v="3"/>
    <x v="0"/>
    <x v="25"/>
    <s v="Delikte nach dem SMG"/>
    <s v="94470"/>
    <n v="61.56"/>
    <x v="0"/>
  </r>
  <r>
    <x v="5"/>
    <x v="23"/>
    <x v="3"/>
    <x v="0"/>
    <x v="7"/>
    <s v="Delikte nach dem SMG"/>
    <s v="158963"/>
    <n v="484.69"/>
    <x v="3"/>
  </r>
  <r>
    <x v="5"/>
    <x v="23"/>
    <x v="3"/>
    <x v="0"/>
    <x v="40"/>
    <s v="Delikte nach dem SMG"/>
    <s v="151119"/>
    <n v="578.05999999999995"/>
    <x v="3"/>
  </r>
  <r>
    <x v="5"/>
    <x v="23"/>
    <x v="3"/>
    <x v="0"/>
    <x v="13"/>
    <s v="Delikte nach dem SMG"/>
    <s v="154382"/>
    <n v="486.23"/>
    <x v="3"/>
  </r>
  <r>
    <x v="5"/>
    <x v="23"/>
    <x v="3"/>
    <x v="0"/>
    <x v="37"/>
    <s v="Delikte nach dem SMG"/>
    <s v="149419"/>
    <n v="608.59"/>
    <x v="3"/>
  </r>
  <r>
    <x v="5"/>
    <x v="23"/>
    <x v="3"/>
    <x v="0"/>
    <x v="40"/>
    <s v="Delikte nach dem SMG"/>
    <s v="148380"/>
    <n v="303.10000000000002"/>
    <x v="0"/>
  </r>
  <r>
    <x v="5"/>
    <x v="23"/>
    <x v="3"/>
    <x v="0"/>
    <x v="10"/>
    <s v="Delikte gegen fremdes Vermögen"/>
    <s v="164111"/>
    <n v="304.38"/>
    <x v="0"/>
  </r>
  <r>
    <x v="5"/>
    <x v="23"/>
    <x v="3"/>
    <x v="0"/>
    <x v="7"/>
    <s v="Delikte nach dem SMG"/>
    <s v="156620"/>
    <n v="480.13"/>
    <x v="3"/>
  </r>
  <r>
    <x v="5"/>
    <x v="23"/>
    <x v="3"/>
    <x v="0"/>
    <x v="56"/>
    <s v="Sonstige Delikte"/>
    <s v="156711"/>
    <n v="448.42"/>
    <x v="3"/>
  </r>
  <r>
    <x v="5"/>
    <x v="23"/>
    <x v="3"/>
    <x v="0"/>
    <x v="5"/>
    <s v="Sonstige Delikte"/>
    <s v="154807"/>
    <n v="606.79"/>
    <x v="3"/>
  </r>
  <r>
    <x v="5"/>
    <x v="23"/>
    <x v="3"/>
    <x v="0"/>
    <x v="45"/>
    <s v="Delikte gegen fremdes Vermögen"/>
    <s v="163186"/>
    <n v="364.97"/>
    <x v="0"/>
  </r>
  <r>
    <x v="5"/>
    <x v="23"/>
    <x v="3"/>
    <x v="0"/>
    <x v="28"/>
    <s v="Delikte gegen fremdes Vermögen"/>
    <s v="162728"/>
    <n v="427.2"/>
    <x v="3"/>
  </r>
  <r>
    <x v="5"/>
    <x v="23"/>
    <x v="3"/>
    <x v="0"/>
    <x v="32"/>
    <s v="Delikte nach dem SMG"/>
    <s v="133145"/>
    <n v="610.44000000000005"/>
    <x v="3"/>
  </r>
  <r>
    <x v="5"/>
    <x v="23"/>
    <x v="3"/>
    <x v="0"/>
    <x v="40"/>
    <s v="Delikte nach dem SMG"/>
    <s v="157388"/>
    <n v="425.91"/>
    <x v="3"/>
  </r>
  <r>
    <x v="5"/>
    <x v="23"/>
    <x v="3"/>
    <x v="0"/>
    <x v="40"/>
    <s v="Delikte nach dem SMG"/>
    <s v="162826"/>
    <n v="365.57"/>
    <x v="3"/>
  </r>
  <r>
    <x v="5"/>
    <x v="23"/>
    <x v="3"/>
    <x v="0"/>
    <x v="7"/>
    <s v="Delikte nach dem SMG"/>
    <s v="160499"/>
    <n v="425.88"/>
    <x v="3"/>
  </r>
  <r>
    <x v="5"/>
    <x v="23"/>
    <x v="3"/>
    <x v="0"/>
    <x v="48"/>
    <s v="Delikte gegen fremdes Vermögen"/>
    <s v="165332"/>
    <n v="244.74"/>
    <x v="0"/>
  </r>
  <r>
    <x v="5"/>
    <x v="23"/>
    <x v="3"/>
    <x v="0"/>
    <x v="18"/>
    <s v="Delikte gegen Leib und Leben"/>
    <s v="72651"/>
    <n v="365.24"/>
    <x v="0"/>
  </r>
  <r>
    <x v="5"/>
    <x v="23"/>
    <x v="3"/>
    <x v="0"/>
    <x v="39"/>
    <s v="Delikte nach dem SMG"/>
    <s v="162174"/>
    <n v="367.5"/>
    <x v="3"/>
  </r>
  <r>
    <x v="5"/>
    <x v="23"/>
    <x v="3"/>
    <x v="2"/>
    <x v="19"/>
    <s v="Delikte nach dem SMG"/>
    <s v="151688"/>
    <n v="609.88"/>
    <x v="3"/>
  </r>
  <r>
    <x v="5"/>
    <x v="23"/>
    <x v="3"/>
    <x v="2"/>
    <x v="0"/>
    <s v="Delikte gegen fremdes Vermögen"/>
    <s v="109609"/>
    <n v="1461.04"/>
    <x v="7"/>
  </r>
  <r>
    <x v="5"/>
    <x v="23"/>
    <x v="3"/>
    <x v="2"/>
    <x v="0"/>
    <s v="Delikte gegen fremdes Vermögen"/>
    <s v="32029"/>
    <n v="82.11"/>
    <x v="0"/>
  </r>
  <r>
    <x v="5"/>
    <x v="23"/>
    <x v="3"/>
    <x v="2"/>
    <x v="0"/>
    <s v="Delikte nach dem SMG"/>
    <s v="152866"/>
    <n v="577.64"/>
    <x v="3"/>
  </r>
  <r>
    <x v="5"/>
    <x v="23"/>
    <x v="3"/>
    <x v="2"/>
    <x v="0"/>
    <s v="Delikte nach dem SMG"/>
    <s v="130625"/>
    <n v="922.08"/>
    <x v="1"/>
  </r>
  <r>
    <x v="5"/>
    <x v="23"/>
    <x v="3"/>
    <x v="2"/>
    <x v="38"/>
    <s v="Delikte gegen die sexuelle Integrität und Selbstbestimmung"/>
    <s v="157466"/>
    <n v="284.60000000000002"/>
    <x v="0"/>
  </r>
  <r>
    <x v="5"/>
    <x v="23"/>
    <x v="3"/>
    <x v="2"/>
    <x v="37"/>
    <s v="Delikte nach dem SMG"/>
    <s v="157575"/>
    <n v="457.51"/>
    <x v="3"/>
  </r>
  <r>
    <x v="5"/>
    <x v="23"/>
    <x v="3"/>
    <x v="2"/>
    <x v="0"/>
    <s v="Delikte gegen fremdes Vermögen"/>
    <s v="154280"/>
    <n v="254.09"/>
    <x v="0"/>
  </r>
  <r>
    <x v="5"/>
    <x v="23"/>
    <x v="3"/>
    <x v="2"/>
    <x v="37"/>
    <s v="Delikte gegen Leib und Leben"/>
    <s v="143144"/>
    <n v="853.32"/>
    <x v="1"/>
  </r>
  <r>
    <x v="5"/>
    <x v="23"/>
    <x v="3"/>
    <x v="2"/>
    <x v="12"/>
    <s v="Delikte nach dem SMG"/>
    <s v="156947"/>
    <n v="370.24"/>
    <x v="3"/>
  </r>
  <r>
    <x v="5"/>
    <x v="23"/>
    <x v="3"/>
    <x v="2"/>
    <x v="0"/>
    <s v="Delikte gegen Leib und Leben"/>
    <s v="98508"/>
    <n v="1743.51"/>
    <x v="7"/>
  </r>
  <r>
    <x v="5"/>
    <x v="23"/>
    <x v="3"/>
    <x v="2"/>
    <x v="5"/>
    <s v="Delikte nach dem SMG"/>
    <s v="163530"/>
    <n v="365.24"/>
    <x v="0"/>
  </r>
  <r>
    <x v="5"/>
    <x v="23"/>
    <x v="3"/>
    <x v="2"/>
    <x v="17"/>
    <s v="Delikte gegen die sexuelle Integrität und Selbstbestimmung"/>
    <s v="162354"/>
    <n v="377.17"/>
    <x v="3"/>
  </r>
  <r>
    <x v="5"/>
    <x v="23"/>
    <x v="3"/>
    <x v="2"/>
    <x v="0"/>
    <s v="Delikte nach dem SMG"/>
    <s v="144712"/>
    <n v="495.92"/>
    <x v="3"/>
  </r>
  <r>
    <x v="5"/>
    <x v="23"/>
    <x v="3"/>
    <x v="2"/>
    <x v="8"/>
    <s v="Delikte nach dem SMG"/>
    <s v="145062"/>
    <n v="366.05"/>
    <x v="3"/>
  </r>
  <r>
    <x v="5"/>
    <x v="23"/>
    <x v="3"/>
    <x v="2"/>
    <x v="0"/>
    <s v="Delikte nach dem SMG"/>
    <s v="17741"/>
    <n v="365.83"/>
    <x v="3"/>
  </r>
  <r>
    <x v="5"/>
    <x v="23"/>
    <x v="3"/>
    <x v="2"/>
    <x v="25"/>
    <s v="Delikte gegen die sexuelle Integrität und Selbstbestimmung"/>
    <s v="163812"/>
    <n v="365.03"/>
    <x v="0"/>
  </r>
  <r>
    <x v="5"/>
    <x v="23"/>
    <x v="3"/>
    <x v="2"/>
    <x v="0"/>
    <s v="Delikte gegen die sexuelle Integrität und Selbstbestimmung"/>
    <s v="84333"/>
    <n v="182.16"/>
    <x v="0"/>
  </r>
  <r>
    <x v="5"/>
    <x v="23"/>
    <x v="3"/>
    <x v="2"/>
    <x v="0"/>
    <s v="Delikte gegen fremdes Vermögen"/>
    <s v="8850"/>
    <n v="364.9"/>
    <x v="0"/>
  </r>
  <r>
    <x v="5"/>
    <x v="23"/>
    <x v="3"/>
    <x v="2"/>
    <x v="0"/>
    <s v="Delikte gegen fremdes Vermögen"/>
    <s v="87442"/>
    <n v="303.82"/>
    <x v="0"/>
  </r>
  <r>
    <x v="5"/>
    <x v="23"/>
    <x v="3"/>
    <x v="2"/>
    <x v="7"/>
    <s v="Delikte nach dem SMG"/>
    <s v="169275"/>
    <n v="172.18"/>
    <x v="0"/>
  </r>
  <r>
    <x v="5"/>
    <x v="23"/>
    <x v="3"/>
    <x v="2"/>
    <x v="128"/>
    <s v="Delikte nach dem SMG"/>
    <s v="106960"/>
    <n v="1064.6300000000001"/>
    <x v="1"/>
  </r>
  <r>
    <x v="5"/>
    <x v="23"/>
    <x v="3"/>
    <x v="2"/>
    <x v="16"/>
    <s v="Delikte gegen fremdes Vermögen"/>
    <s v="123278"/>
    <n v="151.63"/>
    <x v="0"/>
  </r>
  <r>
    <x v="5"/>
    <x v="23"/>
    <x v="3"/>
    <x v="3"/>
    <x v="19"/>
    <s v="Delikte gegen fremdes Vermögen"/>
    <s v="155959"/>
    <n v="214.16"/>
    <x v="0"/>
  </r>
  <r>
    <x v="5"/>
    <x v="23"/>
    <x v="3"/>
    <x v="3"/>
    <x v="0"/>
    <s v="Delikte gegen fremdes Vermögen"/>
    <s v="4704"/>
    <n v="548.79999999999995"/>
    <x v="3"/>
  </r>
  <r>
    <x v="5"/>
    <x v="23"/>
    <x v="3"/>
    <x v="3"/>
    <x v="0"/>
    <s v="Delikte gegen fremdes Vermögen"/>
    <s v="143979"/>
    <n v="386.1"/>
    <x v="3"/>
  </r>
  <r>
    <x v="5"/>
    <x v="23"/>
    <x v="3"/>
    <x v="3"/>
    <x v="0"/>
    <s v="Delikte gegen die sexuelle Integrität und Selbstbestimmung"/>
    <s v="11785"/>
    <n v="732"/>
    <x v="1"/>
  </r>
  <r>
    <x v="5"/>
    <x v="23"/>
    <x v="3"/>
    <x v="3"/>
    <x v="7"/>
    <s v="Delikte gegen fremdes Vermögen"/>
    <s v="10936"/>
    <n v="427.79"/>
    <x v="3"/>
  </r>
  <r>
    <x v="5"/>
    <x v="23"/>
    <x v="3"/>
    <x v="3"/>
    <x v="0"/>
    <s v="Sonstige Delikte"/>
    <s v="105330"/>
    <n v="247.73"/>
    <x v="0"/>
  </r>
  <r>
    <x v="5"/>
    <x v="23"/>
    <x v="3"/>
    <x v="3"/>
    <x v="12"/>
    <s v="Delikte gegen die sexuelle Integrität und Selbstbestimmung"/>
    <s v="150103"/>
    <n v="669.58"/>
    <x v="3"/>
  </r>
  <r>
    <x v="5"/>
    <x v="23"/>
    <x v="3"/>
    <x v="3"/>
    <x v="17"/>
    <s v="Delikte gegen fremdes Vermögen"/>
    <s v="158339"/>
    <n v="365.96"/>
    <x v="3"/>
  </r>
  <r>
    <x v="5"/>
    <x v="23"/>
    <x v="3"/>
    <x v="3"/>
    <x v="0"/>
    <s v="Delikte nach dem SMG"/>
    <s v="138202"/>
    <n v="224.58"/>
    <x v="0"/>
  </r>
  <r>
    <x v="5"/>
    <x v="23"/>
    <x v="3"/>
    <x v="3"/>
    <x v="0"/>
    <s v="Delikte gegen fremdes Vermögen"/>
    <s v="136037"/>
    <n v="122"/>
    <x v="0"/>
  </r>
  <r>
    <x v="5"/>
    <x v="23"/>
    <x v="3"/>
    <x v="3"/>
    <x v="0"/>
    <s v="Delikte gegen Leib und Leben"/>
    <s v="91181"/>
    <n v="1158.4000000000001"/>
    <x v="6"/>
  </r>
  <r>
    <x v="5"/>
    <x v="23"/>
    <x v="3"/>
    <x v="3"/>
    <x v="39"/>
    <s v="Delikte gegen fremdes Vermögen"/>
    <s v="24966"/>
    <n v="90.55"/>
    <x v="0"/>
  </r>
  <r>
    <x v="5"/>
    <x v="23"/>
    <x v="3"/>
    <x v="3"/>
    <x v="19"/>
    <s v="Delikte nach dem SMG"/>
    <s v="148970"/>
    <n v="467.14"/>
    <x v="3"/>
  </r>
  <r>
    <x v="5"/>
    <x v="23"/>
    <x v="3"/>
    <x v="3"/>
    <x v="0"/>
    <s v="Delikte gegen fremdes Vermögen"/>
    <s v="935"/>
    <n v="183.94"/>
    <x v="0"/>
  </r>
  <r>
    <x v="5"/>
    <x v="23"/>
    <x v="3"/>
    <x v="3"/>
    <x v="0"/>
    <s v="Delikte gegen die sexuelle Integrität und Selbstbestimmung"/>
    <s v="146552"/>
    <n v="467.14"/>
    <x v="3"/>
  </r>
  <r>
    <x v="5"/>
    <x v="23"/>
    <x v="3"/>
    <x v="3"/>
    <x v="0"/>
    <s v="Delikte nach dem SMG"/>
    <s v="88656"/>
    <n v="612.48"/>
    <x v="3"/>
  </r>
  <r>
    <x v="5"/>
    <x v="23"/>
    <x v="3"/>
    <x v="4"/>
    <x v="11"/>
    <s v="Delikte gegen fremdes Vermögen"/>
    <s v="165659"/>
    <n v="243.29"/>
    <x v="0"/>
  </r>
  <r>
    <x v="5"/>
    <x v="23"/>
    <x v="3"/>
    <x v="4"/>
    <x v="0"/>
    <s v="Delikte gegen fremdes Vermögen"/>
    <s v="80419"/>
    <n v="365.51"/>
    <x v="3"/>
  </r>
  <r>
    <x v="5"/>
    <x v="23"/>
    <x v="3"/>
    <x v="4"/>
    <x v="8"/>
    <s v="Delikte gegen fremdes Vermögen"/>
    <s v="159177"/>
    <n v="427.29"/>
    <x v="3"/>
  </r>
  <r>
    <x v="5"/>
    <x v="24"/>
    <x v="4"/>
    <x v="0"/>
    <x v="7"/>
    <s v="Delikte nach dem SMG"/>
    <s v="157643"/>
    <n v="429.66"/>
    <x v="3"/>
  </r>
  <r>
    <x v="5"/>
    <x v="24"/>
    <x v="4"/>
    <x v="0"/>
    <x v="0"/>
    <s v="Delikte gegen fremdes Vermögen"/>
    <s v="69414"/>
    <n v="205.1"/>
    <x v="0"/>
  </r>
  <r>
    <x v="5"/>
    <x v="24"/>
    <x v="4"/>
    <x v="0"/>
    <x v="99"/>
    <s v="Delikte nach dem SMG"/>
    <s v="164834"/>
    <n v="303.26"/>
    <x v="0"/>
  </r>
  <r>
    <x v="5"/>
    <x v="24"/>
    <x v="4"/>
    <x v="0"/>
    <x v="2"/>
    <s v="Delikte gegen fremdes Vermögen"/>
    <s v="166532"/>
    <n v="164.08"/>
    <x v="0"/>
  </r>
  <r>
    <x v="5"/>
    <x v="24"/>
    <x v="4"/>
    <x v="0"/>
    <x v="39"/>
    <s v="Delikte gegen fremdes Vermögen"/>
    <s v="153167"/>
    <n v="303.70999999999998"/>
    <x v="0"/>
  </r>
  <r>
    <x v="5"/>
    <x v="24"/>
    <x v="4"/>
    <x v="0"/>
    <x v="0"/>
    <s v="Delikte gegen fremdes Vermögen"/>
    <s v="159387"/>
    <n v="235.41"/>
    <x v="0"/>
  </r>
  <r>
    <x v="5"/>
    <x v="24"/>
    <x v="4"/>
    <x v="0"/>
    <x v="2"/>
    <s v="Delikte gegen Leib und Leben"/>
    <s v="165292"/>
    <n v="182.95"/>
    <x v="0"/>
  </r>
  <r>
    <x v="5"/>
    <x v="24"/>
    <x v="4"/>
    <x v="0"/>
    <x v="11"/>
    <s v="Delikte nach dem SMG"/>
    <s v="157372"/>
    <n v="426.27"/>
    <x v="3"/>
  </r>
  <r>
    <x v="5"/>
    <x v="24"/>
    <x v="4"/>
    <x v="0"/>
    <x v="2"/>
    <s v="Delikte gegen fremdes Vermögen"/>
    <s v="35980"/>
    <n v="243.13"/>
    <x v="0"/>
  </r>
  <r>
    <x v="5"/>
    <x v="24"/>
    <x v="4"/>
    <x v="0"/>
    <x v="58"/>
    <s v="Delikte gegen fremdes Vermögen"/>
    <s v="150521"/>
    <n v="610.6"/>
    <x v="3"/>
  </r>
  <r>
    <x v="5"/>
    <x v="24"/>
    <x v="4"/>
    <x v="0"/>
    <x v="28"/>
    <s v="Delikte gegen fremdes Vermögen"/>
    <s v="164610"/>
    <n v="304.95"/>
    <x v="0"/>
  </r>
  <r>
    <x v="5"/>
    <x v="24"/>
    <x v="4"/>
    <x v="0"/>
    <x v="0"/>
    <s v="Delikte nach dem SMG"/>
    <s v="133368"/>
    <n v="386.02"/>
    <x v="3"/>
  </r>
  <r>
    <x v="5"/>
    <x v="24"/>
    <x v="4"/>
    <x v="0"/>
    <x v="18"/>
    <s v="Delikte gegen fremdes Vermögen"/>
    <s v="1982"/>
    <n v="130"/>
    <x v="0"/>
  </r>
  <r>
    <x v="5"/>
    <x v="24"/>
    <x v="4"/>
    <x v="0"/>
    <x v="11"/>
    <s v="Delikte gegen fremdes Vermögen"/>
    <s v="170854"/>
    <n v="21.31"/>
    <x v="0"/>
  </r>
  <r>
    <x v="5"/>
    <x v="24"/>
    <x v="4"/>
    <x v="0"/>
    <x v="14"/>
    <s v="Delikte gegen fremdes Vermögen"/>
    <s v="169511"/>
    <n v="106.58"/>
    <x v="0"/>
  </r>
  <r>
    <x v="5"/>
    <x v="24"/>
    <x v="4"/>
    <x v="0"/>
    <x v="40"/>
    <s v="Delikte nach dem SMG"/>
    <s v="159210"/>
    <n v="427.17"/>
    <x v="3"/>
  </r>
  <r>
    <x v="5"/>
    <x v="24"/>
    <x v="4"/>
    <x v="2"/>
    <x v="0"/>
    <s v="Delikte gegen die sexuelle Integrität und Selbstbestimmung"/>
    <s v="162316"/>
    <n v="305.08"/>
    <x v="0"/>
  </r>
  <r>
    <x v="5"/>
    <x v="24"/>
    <x v="4"/>
    <x v="2"/>
    <x v="0"/>
    <s v="Sonstige Delikte"/>
    <s v="157220"/>
    <n v="405.38"/>
    <x v="3"/>
  </r>
  <r>
    <x v="5"/>
    <x v="24"/>
    <x v="4"/>
    <x v="2"/>
    <x v="0"/>
    <s v="Delikte gegen fremdes Vermögen"/>
    <s v="75564"/>
    <n v="246.38"/>
    <x v="0"/>
  </r>
  <r>
    <x v="5"/>
    <x v="24"/>
    <x v="4"/>
    <x v="2"/>
    <x v="0"/>
    <s v="Sonstige Delikte"/>
    <s v="8479"/>
    <n v="396.01"/>
    <x v="3"/>
  </r>
  <r>
    <x v="5"/>
    <x v="24"/>
    <x v="4"/>
    <x v="2"/>
    <x v="0"/>
    <s v="Delikte nach dem SMG"/>
    <s v="95672"/>
    <n v="608.91999999999996"/>
    <x v="3"/>
  </r>
  <r>
    <x v="5"/>
    <x v="24"/>
    <x v="4"/>
    <x v="2"/>
    <x v="0"/>
    <s v="Delikte nach dem SMG"/>
    <s v="158884"/>
    <n v="426.82"/>
    <x v="3"/>
  </r>
  <r>
    <x v="5"/>
    <x v="24"/>
    <x v="4"/>
    <x v="2"/>
    <x v="0"/>
    <s v="Delikte nach dem SMG"/>
    <s v="169372"/>
    <n v="214.38"/>
    <x v="0"/>
  </r>
  <r>
    <x v="5"/>
    <x v="24"/>
    <x v="4"/>
    <x v="2"/>
    <x v="0"/>
    <s v="Sonstige Delikte"/>
    <s v="161522"/>
    <n v="518.1"/>
    <x v="3"/>
  </r>
  <r>
    <x v="5"/>
    <x v="24"/>
    <x v="4"/>
    <x v="2"/>
    <x v="0"/>
    <s v="Delikte gegen fremdes Vermögen"/>
    <s v="168533"/>
    <n v="274.13"/>
    <x v="0"/>
  </r>
  <r>
    <x v="5"/>
    <x v="24"/>
    <x v="4"/>
    <x v="2"/>
    <x v="0"/>
    <s v="Sonstige Delikte"/>
    <s v="148430"/>
    <n v="184.34"/>
    <x v="0"/>
  </r>
  <r>
    <x v="5"/>
    <x v="24"/>
    <x v="4"/>
    <x v="3"/>
    <x v="0"/>
    <s v="Delikte gegen Leib und Leben"/>
    <s v="109454"/>
    <n v="1704.77"/>
    <x v="7"/>
  </r>
  <r>
    <x v="5"/>
    <x v="24"/>
    <x v="4"/>
    <x v="3"/>
    <x v="0"/>
    <s v="Delikte gegen Leib und Leben"/>
    <s v="85582"/>
    <n v="2434.11"/>
    <x v="4"/>
  </r>
  <r>
    <x v="5"/>
    <x v="24"/>
    <x v="4"/>
    <x v="3"/>
    <x v="0"/>
    <s v="Delikte gegen fremdes Vermögen"/>
    <s v="159353"/>
    <n v="286.69"/>
    <x v="0"/>
  </r>
  <r>
    <x v="5"/>
    <x v="24"/>
    <x v="4"/>
    <x v="3"/>
    <x v="18"/>
    <s v="Delikte nach dem SMG"/>
    <s v="52851"/>
    <n v="212.48"/>
    <x v="0"/>
  </r>
  <r>
    <x v="5"/>
    <x v="24"/>
    <x v="4"/>
    <x v="3"/>
    <x v="7"/>
    <s v="Delikte gegen fremdes Vermögen"/>
    <s v="157822"/>
    <n v="426.48"/>
    <x v="3"/>
  </r>
  <r>
    <x v="5"/>
    <x v="24"/>
    <x v="4"/>
    <x v="3"/>
    <x v="0"/>
    <s v="Delikte nach dem SMG"/>
    <s v="152883"/>
    <n v="610.39"/>
    <x v="3"/>
  </r>
  <r>
    <x v="5"/>
    <x v="24"/>
    <x v="4"/>
    <x v="3"/>
    <x v="0"/>
    <s v="Delikte gegen fremdes Vermögen"/>
    <s v="134668"/>
    <n v="151.09"/>
    <x v="0"/>
  </r>
  <r>
    <x v="5"/>
    <x v="24"/>
    <x v="4"/>
    <x v="3"/>
    <x v="0"/>
    <s v="Delikte gegen fremdes Vermögen"/>
    <s v="158762"/>
    <n v="124.77"/>
    <x v="0"/>
  </r>
  <r>
    <x v="5"/>
    <x v="24"/>
    <x v="4"/>
    <x v="3"/>
    <x v="0"/>
    <s v="Delikte gegen fremdes Vermögen"/>
    <s v="150943"/>
    <n v="267.58"/>
    <x v="0"/>
  </r>
  <r>
    <x v="5"/>
    <x v="24"/>
    <x v="4"/>
    <x v="6"/>
    <x v="0"/>
    <s v="Delikte gegen Leib und Leben"/>
    <s v="151799"/>
    <s v="Maßnahme"/>
    <x v="5"/>
  </r>
  <r>
    <x v="5"/>
    <x v="24"/>
    <x v="4"/>
    <x v="6"/>
    <x v="0"/>
    <s v="Delikte gegen die Freiheit"/>
    <s v="111195"/>
    <s v="Maßnahme"/>
    <x v="5"/>
  </r>
  <r>
    <x v="5"/>
    <x v="25"/>
    <x v="3"/>
    <x v="0"/>
    <x v="7"/>
    <s v="Delikte nach dem SMG"/>
    <s v="166454"/>
    <n v="335.14"/>
    <x v="0"/>
  </r>
  <r>
    <x v="5"/>
    <x v="25"/>
    <x v="3"/>
    <x v="0"/>
    <x v="45"/>
    <s v="Sonstige Delikte"/>
    <s v="170698"/>
    <n v="103.01"/>
    <x v="0"/>
  </r>
  <r>
    <x v="5"/>
    <x v="25"/>
    <x v="3"/>
    <x v="0"/>
    <x v="0"/>
    <s v="Delikte gegen fremdes Vermögen"/>
    <s v="164692"/>
    <n v="395.2"/>
    <x v="3"/>
  </r>
  <r>
    <x v="5"/>
    <x v="25"/>
    <x v="3"/>
    <x v="0"/>
    <x v="131"/>
    <s v="Delikte nach dem SMG"/>
    <s v="170888"/>
    <n v="114.14"/>
    <x v="0"/>
  </r>
  <r>
    <x v="5"/>
    <x v="25"/>
    <x v="3"/>
    <x v="0"/>
    <x v="0"/>
    <s v="Sonstige Delikte"/>
    <s v="72445"/>
    <n v="81.02"/>
    <x v="0"/>
  </r>
  <r>
    <x v="5"/>
    <x v="25"/>
    <x v="3"/>
    <x v="0"/>
    <x v="22"/>
    <s v="Delikte nach dem SMG"/>
    <s v="170239"/>
    <n v="82.05"/>
    <x v="0"/>
  </r>
  <r>
    <x v="5"/>
    <x v="25"/>
    <x v="3"/>
    <x v="0"/>
    <x v="0"/>
    <s v="Delikte gegen fremdes Vermögen"/>
    <s v="170939"/>
    <n v="30"/>
    <x v="0"/>
  </r>
  <r>
    <x v="5"/>
    <x v="25"/>
    <x v="3"/>
    <x v="0"/>
    <x v="0"/>
    <s v="Sonstige Delikte"/>
    <s v="169260"/>
    <n v="31.21"/>
    <x v="0"/>
  </r>
  <r>
    <x v="5"/>
    <x v="25"/>
    <x v="3"/>
    <x v="0"/>
    <x v="39"/>
    <s v="Delikte nach dem SMG"/>
    <s v="172539"/>
    <n v="82.05"/>
    <x v="0"/>
  </r>
  <r>
    <x v="5"/>
    <x v="25"/>
    <x v="3"/>
    <x v="0"/>
    <x v="0"/>
    <s v="Sonstige Delikte"/>
    <s v="173704"/>
    <n v="31"/>
    <x v="0"/>
  </r>
  <r>
    <x v="5"/>
    <x v="25"/>
    <x v="3"/>
    <x v="0"/>
    <x v="40"/>
    <s v="Delikte nach dem SMG"/>
    <s v="35887"/>
    <n v="121.9"/>
    <x v="0"/>
  </r>
  <r>
    <x v="5"/>
    <x v="25"/>
    <x v="3"/>
    <x v="0"/>
    <x v="0"/>
    <s v="Sonstige Delikte"/>
    <s v="161684"/>
    <n v="46.07"/>
    <x v="0"/>
  </r>
  <r>
    <x v="5"/>
    <x v="25"/>
    <x v="3"/>
    <x v="0"/>
    <x v="1"/>
    <s v="Delikte gegen fremdes Vermögen"/>
    <s v="170097"/>
    <n v="51.41"/>
    <x v="0"/>
  </r>
  <r>
    <x v="5"/>
    <x v="25"/>
    <x v="3"/>
    <x v="0"/>
    <x v="0"/>
    <s v="Delikte nach dem SMG"/>
    <s v="169685"/>
    <n v="92.11"/>
    <x v="0"/>
  </r>
  <r>
    <x v="5"/>
    <x v="25"/>
    <x v="3"/>
    <x v="0"/>
    <x v="39"/>
    <s v="Delikte gegen Leib und Leben"/>
    <s v="172243"/>
    <n v="81.760000000000005"/>
    <x v="0"/>
  </r>
  <r>
    <x v="5"/>
    <x v="25"/>
    <x v="3"/>
    <x v="0"/>
    <x v="15"/>
    <s v="Delikte nach dem SMG"/>
    <s v="168922"/>
    <n v="60.46"/>
    <x v="0"/>
  </r>
  <r>
    <x v="5"/>
    <x v="25"/>
    <x v="3"/>
    <x v="0"/>
    <x v="0"/>
    <s v="Delikte nach dem SMG"/>
    <s v="86324"/>
    <n v="306.23"/>
    <x v="0"/>
  </r>
  <r>
    <x v="5"/>
    <x v="25"/>
    <x v="3"/>
    <x v="0"/>
    <x v="8"/>
    <s v="Sonstige Delikte"/>
    <s v="170342"/>
    <n v="122.25"/>
    <x v="0"/>
  </r>
  <r>
    <x v="5"/>
    <x v="25"/>
    <x v="3"/>
    <x v="0"/>
    <x v="2"/>
    <s v="Delikte gegen fremdes Vermögen"/>
    <s v="170928"/>
    <n v="61.03"/>
    <x v="0"/>
  </r>
  <r>
    <x v="5"/>
    <x v="25"/>
    <x v="3"/>
    <x v="0"/>
    <x v="40"/>
    <s v="Delikte nach dem SMG"/>
    <s v="168314"/>
    <n v="139.34"/>
    <x v="0"/>
  </r>
  <r>
    <x v="5"/>
    <x v="25"/>
    <x v="3"/>
    <x v="0"/>
    <x v="43"/>
    <s v="Delikte nach dem SMG"/>
    <s v="169513"/>
    <n v="124.36"/>
    <x v="0"/>
  </r>
  <r>
    <x v="5"/>
    <x v="25"/>
    <x v="3"/>
    <x v="0"/>
    <x v="25"/>
    <s v="Delikte gegen fremdes Vermögen"/>
    <s v="161781"/>
    <n v="93.83"/>
    <x v="0"/>
  </r>
  <r>
    <x v="5"/>
    <x v="25"/>
    <x v="3"/>
    <x v="0"/>
    <x v="32"/>
    <s v="Delikte nach dem SMG"/>
    <s v="150938"/>
    <n v="214.57"/>
    <x v="0"/>
  </r>
  <r>
    <x v="5"/>
    <x v="25"/>
    <x v="3"/>
    <x v="0"/>
    <x v="0"/>
    <s v="Delikte gegen fremdes Vermögen"/>
    <s v="168200"/>
    <n v="182"/>
    <x v="0"/>
  </r>
  <r>
    <x v="5"/>
    <x v="25"/>
    <x v="3"/>
    <x v="0"/>
    <x v="25"/>
    <s v="Delikte gegen Leib und Leben"/>
    <s v="171864"/>
    <n v="8.01"/>
    <x v="0"/>
  </r>
  <r>
    <x v="5"/>
    <x v="25"/>
    <x v="3"/>
    <x v="0"/>
    <x v="0"/>
    <s v="Delikte gegen fremdes Vermögen"/>
    <s v="164954"/>
    <n v="426.07"/>
    <x v="3"/>
  </r>
  <r>
    <x v="5"/>
    <x v="25"/>
    <x v="3"/>
    <x v="0"/>
    <x v="39"/>
    <s v="Delikte gegen fremdes Vermögen"/>
    <s v="113597"/>
    <n v="365.31"/>
    <x v="3"/>
  </r>
  <r>
    <x v="5"/>
    <x v="25"/>
    <x v="3"/>
    <x v="0"/>
    <x v="64"/>
    <s v="Delikte nach dem SMG"/>
    <s v="167041"/>
    <n v="275.27999999999997"/>
    <x v="0"/>
  </r>
  <r>
    <x v="5"/>
    <x v="25"/>
    <x v="3"/>
    <x v="0"/>
    <x v="7"/>
    <s v="Delikte gegen fremdes Vermögen"/>
    <s v="172061"/>
    <n v="241"/>
    <x v="0"/>
  </r>
  <r>
    <x v="5"/>
    <x v="25"/>
    <x v="3"/>
    <x v="0"/>
    <x v="8"/>
    <s v="Delikte gegen fremdes Vermögen"/>
    <s v="171560"/>
    <n v="184.21"/>
    <x v="0"/>
  </r>
  <r>
    <x v="5"/>
    <x v="25"/>
    <x v="3"/>
    <x v="0"/>
    <x v="39"/>
    <s v="Delikte gegen fremdes Vermögen"/>
    <s v="170435"/>
    <n v="62.54"/>
    <x v="0"/>
  </r>
  <r>
    <x v="5"/>
    <x v="25"/>
    <x v="3"/>
    <x v="0"/>
    <x v="0"/>
    <s v="Delikte gegen fremdes Vermögen"/>
    <s v="128556"/>
    <n v="30.25"/>
    <x v="0"/>
  </r>
  <r>
    <x v="5"/>
    <x v="25"/>
    <x v="3"/>
    <x v="0"/>
    <x v="0"/>
    <s v="Sonstige Delikte"/>
    <s v="172570"/>
    <n v="83"/>
    <x v="0"/>
  </r>
  <r>
    <x v="5"/>
    <x v="25"/>
    <x v="3"/>
    <x v="0"/>
    <x v="56"/>
    <s v="Delikte nach dem SMG"/>
    <s v="162369"/>
    <n v="201.52"/>
    <x v="0"/>
  </r>
  <r>
    <x v="5"/>
    <x v="25"/>
    <x v="3"/>
    <x v="0"/>
    <x v="0"/>
    <s v="Delikte nach dem SMG"/>
    <s v="168564"/>
    <n v="80.52"/>
    <x v="0"/>
  </r>
  <r>
    <x v="5"/>
    <x v="25"/>
    <x v="3"/>
    <x v="0"/>
    <x v="45"/>
    <s v="Delikte gegen fremdes Vermögen"/>
    <s v="171889"/>
    <n v="62.51"/>
    <x v="0"/>
  </r>
  <r>
    <x v="5"/>
    <x v="25"/>
    <x v="3"/>
    <x v="0"/>
    <x v="2"/>
    <s v="Delikte gegen fremdes Vermögen"/>
    <s v="172755"/>
    <n v="82.58"/>
    <x v="0"/>
  </r>
  <r>
    <x v="5"/>
    <x v="25"/>
    <x v="3"/>
    <x v="0"/>
    <x v="22"/>
    <s v="Delikte nach dem SMG"/>
    <s v="161377"/>
    <n v="518.03"/>
    <x v="3"/>
  </r>
  <r>
    <x v="5"/>
    <x v="25"/>
    <x v="3"/>
    <x v="0"/>
    <x v="0"/>
    <s v="Sonstige Delikte"/>
    <s v="167348"/>
    <n v="304"/>
    <x v="0"/>
  </r>
  <r>
    <x v="5"/>
    <x v="25"/>
    <x v="3"/>
    <x v="0"/>
    <x v="0"/>
    <s v="Delikte nach dem SMG"/>
    <s v="161942"/>
    <n v="84.02"/>
    <x v="0"/>
  </r>
  <r>
    <x v="5"/>
    <x v="25"/>
    <x v="3"/>
    <x v="0"/>
    <x v="0"/>
    <s v="Delikte gegen die Freiheit"/>
    <s v="154030"/>
    <n v="31"/>
    <x v="0"/>
  </r>
  <r>
    <x v="5"/>
    <x v="25"/>
    <x v="3"/>
    <x v="0"/>
    <x v="0"/>
    <s v="Delikte nach dem SMG"/>
    <s v="173003"/>
    <n v="61.31"/>
    <x v="0"/>
  </r>
  <r>
    <x v="5"/>
    <x v="25"/>
    <x v="3"/>
    <x v="0"/>
    <x v="7"/>
    <s v="Delikte gegen fremdes Vermögen"/>
    <s v="170639"/>
    <n v="99.36"/>
    <x v="0"/>
  </r>
  <r>
    <x v="5"/>
    <x v="25"/>
    <x v="3"/>
    <x v="2"/>
    <x v="0"/>
    <s v="Delikte gegen die Freiheit"/>
    <s v="44184"/>
    <n v="31.22"/>
    <x v="0"/>
  </r>
  <r>
    <x v="5"/>
    <x v="25"/>
    <x v="3"/>
    <x v="2"/>
    <x v="0"/>
    <s v="Delikte gegen Leib und Leben"/>
    <s v="163263"/>
    <n v="73.02"/>
    <x v="0"/>
  </r>
  <r>
    <x v="5"/>
    <x v="25"/>
    <x v="3"/>
    <x v="2"/>
    <x v="0"/>
    <s v="Delikte nach dem SMG"/>
    <s v="155735"/>
    <n v="150.78"/>
    <x v="0"/>
  </r>
  <r>
    <x v="5"/>
    <x v="25"/>
    <x v="3"/>
    <x v="2"/>
    <x v="0"/>
    <s v="Sonstige Delikte"/>
    <s v="16310"/>
    <n v="122"/>
    <x v="0"/>
  </r>
  <r>
    <x v="5"/>
    <x v="25"/>
    <x v="3"/>
    <x v="2"/>
    <x v="18"/>
    <s v="Delikte gegen fremdes Vermögen"/>
    <s v="80597"/>
    <n v="62.61"/>
    <x v="0"/>
  </r>
  <r>
    <x v="5"/>
    <x v="25"/>
    <x v="3"/>
    <x v="2"/>
    <x v="7"/>
    <s v="Sonstige Delikte"/>
    <s v="90992"/>
    <n v="304.27999999999997"/>
    <x v="0"/>
  </r>
  <r>
    <x v="5"/>
    <x v="25"/>
    <x v="3"/>
    <x v="2"/>
    <x v="0"/>
    <s v="Sonstige Delikte"/>
    <s v="164254"/>
    <n v="92.06"/>
    <x v="0"/>
  </r>
  <r>
    <x v="5"/>
    <x v="25"/>
    <x v="3"/>
    <x v="2"/>
    <x v="28"/>
    <s v="Delikte nach dem SMG"/>
    <s v="170825"/>
    <n v="124.29"/>
    <x v="0"/>
  </r>
  <r>
    <x v="5"/>
    <x v="25"/>
    <x v="3"/>
    <x v="2"/>
    <x v="0"/>
    <s v="Delikte gegen die Freiheit"/>
    <s v="38836"/>
    <n v="62.15"/>
    <x v="0"/>
  </r>
  <r>
    <x v="5"/>
    <x v="25"/>
    <x v="3"/>
    <x v="2"/>
    <x v="57"/>
    <s v="Sonstige Delikte"/>
    <s v="169766"/>
    <n v="81.150000000000006"/>
    <x v="0"/>
  </r>
  <r>
    <x v="5"/>
    <x v="25"/>
    <x v="3"/>
    <x v="2"/>
    <x v="4"/>
    <s v="Sonstige Delikte"/>
    <s v="166177"/>
    <n v="30.35"/>
    <x v="0"/>
  </r>
  <r>
    <x v="5"/>
    <x v="25"/>
    <x v="3"/>
    <x v="2"/>
    <x v="0"/>
    <s v="Delikte gegen die sexuelle Integrität und Selbstbestimmung"/>
    <s v="157464"/>
    <n v="487.18"/>
    <x v="3"/>
  </r>
  <r>
    <x v="5"/>
    <x v="25"/>
    <x v="3"/>
    <x v="2"/>
    <x v="22"/>
    <s v="Delikte nach dem SMG"/>
    <s v="165972"/>
    <n v="304.26"/>
    <x v="0"/>
  </r>
  <r>
    <x v="5"/>
    <x v="25"/>
    <x v="3"/>
    <x v="2"/>
    <x v="0"/>
    <s v="Delikte gegen fremdes Vermögen"/>
    <s v="166186"/>
    <n v="204"/>
    <x v="0"/>
  </r>
  <r>
    <x v="5"/>
    <x v="25"/>
    <x v="3"/>
    <x v="2"/>
    <x v="0"/>
    <s v="Delikte nach dem SMG"/>
    <s v="172496"/>
    <n v="145.16999999999999"/>
    <x v="0"/>
  </r>
  <r>
    <x v="5"/>
    <x v="25"/>
    <x v="3"/>
    <x v="2"/>
    <x v="0"/>
    <s v="Delikte nach dem SMG"/>
    <s v="171024"/>
    <n v="154.22999999999999"/>
    <x v="0"/>
  </r>
  <r>
    <x v="5"/>
    <x v="25"/>
    <x v="3"/>
    <x v="2"/>
    <x v="0"/>
    <s v="Sonstige Delikte"/>
    <s v="17171"/>
    <n v="14.11"/>
    <x v="0"/>
  </r>
  <r>
    <x v="5"/>
    <x v="25"/>
    <x v="3"/>
    <x v="2"/>
    <x v="4"/>
    <s v="Sonstige Delikte"/>
    <s v="99293"/>
    <n v="92.23"/>
    <x v="0"/>
  </r>
  <r>
    <x v="5"/>
    <x v="25"/>
    <x v="3"/>
    <x v="2"/>
    <x v="0"/>
    <s v="Delikte gegen fremdes Vermögen"/>
    <s v="5236"/>
    <n v="517.16"/>
    <x v="3"/>
  </r>
  <r>
    <x v="5"/>
    <x v="25"/>
    <x v="3"/>
    <x v="2"/>
    <x v="0"/>
    <s v="Sonstige Delikte"/>
    <s v="44528"/>
    <n v="31"/>
    <x v="0"/>
  </r>
  <r>
    <x v="5"/>
    <x v="25"/>
    <x v="3"/>
    <x v="2"/>
    <x v="0"/>
    <s v="Delikte nach dem SMG"/>
    <s v="1163"/>
    <n v="304.18"/>
    <x v="0"/>
  </r>
  <r>
    <x v="5"/>
    <x v="25"/>
    <x v="3"/>
    <x v="2"/>
    <x v="67"/>
    <s v="Delikte gegen die Freiheit"/>
    <s v="124812"/>
    <n v="31.34"/>
    <x v="0"/>
  </r>
  <r>
    <x v="5"/>
    <x v="25"/>
    <x v="3"/>
    <x v="2"/>
    <x v="43"/>
    <s v="Delikte gegen fremdes Vermögen"/>
    <s v="168591"/>
    <n v="97.5"/>
    <x v="0"/>
  </r>
  <r>
    <x v="5"/>
    <x v="25"/>
    <x v="3"/>
    <x v="2"/>
    <x v="0"/>
    <s v="Delikte gegen fremdes Vermögen"/>
    <s v="164072"/>
    <n v="548.09"/>
    <x v="3"/>
  </r>
  <r>
    <x v="5"/>
    <x v="25"/>
    <x v="3"/>
    <x v="2"/>
    <x v="25"/>
    <s v="Delikte gegen fremdes Vermögen"/>
    <s v="171595"/>
    <n v="92.26"/>
    <x v="0"/>
  </r>
  <r>
    <x v="5"/>
    <x v="25"/>
    <x v="3"/>
    <x v="2"/>
    <x v="0"/>
    <s v="Delikte nach dem SMG"/>
    <s v="84115"/>
    <n v="122"/>
    <x v="0"/>
  </r>
  <r>
    <x v="5"/>
    <x v="25"/>
    <x v="3"/>
    <x v="2"/>
    <x v="8"/>
    <s v="Delikte gegen fremdes Vermögen"/>
    <s v="170786"/>
    <n v="91.09"/>
    <x v="0"/>
  </r>
  <r>
    <x v="5"/>
    <x v="25"/>
    <x v="3"/>
    <x v="2"/>
    <x v="0"/>
    <s v="Sonstige Delikte"/>
    <s v="79884"/>
    <n v="62.11"/>
    <x v="0"/>
  </r>
  <r>
    <x v="5"/>
    <x v="25"/>
    <x v="3"/>
    <x v="2"/>
    <x v="0"/>
    <s v="Delikte gegen fremdes Vermögen"/>
    <s v="90247"/>
    <n v="122.08"/>
    <x v="0"/>
  </r>
  <r>
    <x v="5"/>
    <x v="25"/>
    <x v="3"/>
    <x v="2"/>
    <x v="0"/>
    <s v="Delikte nach dem SMG"/>
    <s v="143098"/>
    <n v="151.35"/>
    <x v="0"/>
  </r>
  <r>
    <x v="5"/>
    <x v="25"/>
    <x v="3"/>
    <x v="2"/>
    <x v="0"/>
    <s v="Delikte nach dem SMG"/>
    <s v="165197"/>
    <n v="306.29000000000002"/>
    <x v="0"/>
  </r>
  <r>
    <x v="5"/>
    <x v="25"/>
    <x v="3"/>
    <x v="2"/>
    <x v="0"/>
    <s v="Sonstige Delikte"/>
    <s v="89864"/>
    <n v="122.55"/>
    <x v="0"/>
  </r>
  <r>
    <x v="5"/>
    <x v="25"/>
    <x v="3"/>
    <x v="3"/>
    <x v="18"/>
    <s v="Sonstige Delikte"/>
    <s v="159871"/>
    <n v="121.57"/>
    <x v="0"/>
  </r>
  <r>
    <x v="5"/>
    <x v="25"/>
    <x v="3"/>
    <x v="3"/>
    <x v="0"/>
    <s v="Delikte nach dem SMG"/>
    <s v="88407"/>
    <n v="270.16000000000003"/>
    <x v="0"/>
  </r>
  <r>
    <x v="5"/>
    <x v="25"/>
    <x v="3"/>
    <x v="3"/>
    <x v="0"/>
    <s v="Delikte gegen fremdes Vermögen"/>
    <s v="109616"/>
    <n v="182.06"/>
    <x v="0"/>
  </r>
  <r>
    <x v="5"/>
    <x v="25"/>
    <x v="3"/>
    <x v="3"/>
    <x v="8"/>
    <s v="Delikte nach dem SMG"/>
    <s v="156774"/>
    <n v="61.1"/>
    <x v="0"/>
  </r>
  <r>
    <x v="5"/>
    <x v="25"/>
    <x v="3"/>
    <x v="3"/>
    <x v="0"/>
    <s v="Delikte gegen fremdes Vermögen"/>
    <s v="162382"/>
    <n v="130.76"/>
    <x v="0"/>
  </r>
  <r>
    <x v="5"/>
    <x v="25"/>
    <x v="3"/>
    <x v="3"/>
    <x v="0"/>
    <s v="Delikte gegen Leib und Leben"/>
    <s v="172519"/>
    <n v="90"/>
    <x v="0"/>
  </r>
  <r>
    <x v="5"/>
    <x v="25"/>
    <x v="3"/>
    <x v="3"/>
    <x v="0"/>
    <s v="Delikte nach dem SMG"/>
    <s v="162972"/>
    <n v="396.44"/>
    <x v="3"/>
  </r>
  <r>
    <x v="5"/>
    <x v="25"/>
    <x v="3"/>
    <x v="3"/>
    <x v="0"/>
    <s v="Sonstige Delikte"/>
    <s v="160383"/>
    <n v="204.91"/>
    <x v="0"/>
  </r>
  <r>
    <x v="5"/>
    <x v="25"/>
    <x v="3"/>
    <x v="3"/>
    <x v="0"/>
    <s v="Delikte gegen fremdes Vermögen"/>
    <s v="117152"/>
    <n v="383.03"/>
    <x v="3"/>
  </r>
  <r>
    <x v="5"/>
    <x v="25"/>
    <x v="3"/>
    <x v="3"/>
    <x v="0"/>
    <s v="Delikte gegen Leib und Leben"/>
    <s v="108114"/>
    <n v="61.54"/>
    <x v="0"/>
  </r>
  <r>
    <x v="5"/>
    <x v="25"/>
    <x v="3"/>
    <x v="3"/>
    <x v="0"/>
    <s v="Delikte gegen die Freiheit"/>
    <s v="166310"/>
    <n v="62.26"/>
    <x v="0"/>
  </r>
  <r>
    <x v="5"/>
    <x v="25"/>
    <x v="3"/>
    <x v="3"/>
    <x v="18"/>
    <s v="Delikte gegen fremdes Vermögen"/>
    <s v="171081"/>
    <n v="55.45"/>
    <x v="0"/>
  </r>
  <r>
    <x v="5"/>
    <x v="25"/>
    <x v="3"/>
    <x v="3"/>
    <x v="0"/>
    <s v="Delikte gegen die Freiheit"/>
    <s v="161000"/>
    <n v="250.4"/>
    <x v="0"/>
  </r>
  <r>
    <x v="5"/>
    <x v="25"/>
    <x v="3"/>
    <x v="3"/>
    <x v="37"/>
    <s v="Delikte nach dem SMG"/>
    <s v="84716"/>
    <n v="212.17"/>
    <x v="0"/>
  </r>
  <r>
    <x v="5"/>
    <x v="25"/>
    <x v="3"/>
    <x v="3"/>
    <x v="0"/>
    <s v="Delikte nach dem SMG"/>
    <s v="171219"/>
    <n v="184.05"/>
    <x v="0"/>
  </r>
  <r>
    <x v="5"/>
    <x v="25"/>
    <x v="3"/>
    <x v="3"/>
    <x v="0"/>
    <s v="Delikte nach dem SMG"/>
    <s v="24487"/>
    <n v="61.25"/>
    <x v="0"/>
  </r>
  <r>
    <x v="5"/>
    <x v="25"/>
    <x v="3"/>
    <x v="3"/>
    <x v="0"/>
    <s v="Delikte gegen fremdes Vermögen"/>
    <s v="146897"/>
    <n v="244.14"/>
    <x v="0"/>
  </r>
  <r>
    <x v="5"/>
    <x v="25"/>
    <x v="3"/>
    <x v="3"/>
    <x v="8"/>
    <s v="Delikte gegen Leib und Leben"/>
    <s v="168823"/>
    <n v="457.13"/>
    <x v="3"/>
  </r>
  <r>
    <x v="5"/>
    <x v="25"/>
    <x v="3"/>
    <x v="3"/>
    <x v="13"/>
    <s v="Delikte gegen Leib und Leben"/>
    <s v="158894"/>
    <n v="91.81"/>
    <x v="0"/>
  </r>
  <r>
    <x v="5"/>
    <x v="25"/>
    <x v="3"/>
    <x v="3"/>
    <x v="0"/>
    <s v="Delikte gegen fremdes Vermögen"/>
    <s v="142632"/>
    <n v="275.81"/>
    <x v="0"/>
  </r>
  <r>
    <x v="5"/>
    <x v="25"/>
    <x v="3"/>
    <x v="3"/>
    <x v="0"/>
    <s v="Delikte gegen Leib und Leben"/>
    <s v="163912"/>
    <n v="396.52"/>
    <x v="3"/>
  </r>
  <r>
    <x v="5"/>
    <x v="25"/>
    <x v="3"/>
    <x v="3"/>
    <x v="3"/>
    <s v="Delikte gegen fremdes Vermögen"/>
    <s v="156884"/>
    <n v="21.18"/>
    <x v="0"/>
  </r>
  <r>
    <x v="5"/>
    <x v="25"/>
    <x v="3"/>
    <x v="3"/>
    <x v="0"/>
    <s v="Delikte gegen die sexuelle Integrität und Selbstbestimmung"/>
    <s v="163476"/>
    <n v="730.08"/>
    <x v="3"/>
  </r>
  <r>
    <x v="5"/>
    <x v="25"/>
    <x v="3"/>
    <x v="3"/>
    <x v="0"/>
    <s v="Delikte nach dem SMG"/>
    <s v="169897"/>
    <n v="125.05"/>
    <x v="0"/>
  </r>
  <r>
    <x v="5"/>
    <x v="25"/>
    <x v="3"/>
    <x v="3"/>
    <x v="7"/>
    <s v="Delikte gegen die sexuelle Integrität und Selbstbestimmung"/>
    <s v="161358"/>
    <n v="180.92"/>
    <x v="0"/>
  </r>
  <r>
    <x v="5"/>
    <x v="25"/>
    <x v="3"/>
    <x v="3"/>
    <x v="0"/>
    <s v="Delikte gegen Leib und Leben"/>
    <s v="172083"/>
    <n v="82.38"/>
    <x v="0"/>
  </r>
  <r>
    <x v="5"/>
    <x v="25"/>
    <x v="3"/>
    <x v="3"/>
    <x v="0"/>
    <s v="Delikte gegen fremdes Vermögen"/>
    <s v="171393"/>
    <n v="153.41999999999999"/>
    <x v="0"/>
  </r>
  <r>
    <x v="5"/>
    <x v="25"/>
    <x v="3"/>
    <x v="3"/>
    <x v="0"/>
    <s v="Delikte gegen Leib und Leben"/>
    <s v="120413"/>
    <n v="61.26"/>
    <x v="0"/>
  </r>
  <r>
    <x v="5"/>
    <x v="25"/>
    <x v="3"/>
    <x v="3"/>
    <x v="25"/>
    <s v="Delikte gegen fremdes Vermögen"/>
    <s v="80807"/>
    <n v="243.29"/>
    <x v="0"/>
  </r>
  <r>
    <x v="5"/>
    <x v="25"/>
    <x v="3"/>
    <x v="3"/>
    <x v="0"/>
    <s v="Sonstige Delikte"/>
    <s v="170474"/>
    <n v="289"/>
    <x v="0"/>
  </r>
  <r>
    <x v="5"/>
    <x v="25"/>
    <x v="3"/>
    <x v="3"/>
    <x v="0"/>
    <s v="Sonstige Delikte"/>
    <s v="168833"/>
    <n v="123.55"/>
    <x v="0"/>
  </r>
  <r>
    <x v="5"/>
    <x v="25"/>
    <x v="3"/>
    <x v="3"/>
    <x v="0"/>
    <s v="Delikte nach dem SMG"/>
    <s v="172880"/>
    <n v="121.02"/>
    <x v="0"/>
  </r>
  <r>
    <x v="5"/>
    <x v="25"/>
    <x v="3"/>
    <x v="3"/>
    <x v="0"/>
    <s v="Sonstige Delikte"/>
    <s v="162436"/>
    <n v="51.98"/>
    <x v="0"/>
  </r>
  <r>
    <x v="5"/>
    <x v="25"/>
    <x v="3"/>
    <x v="4"/>
    <x v="0"/>
    <s v="Sonstige Delikte"/>
    <s v="154787"/>
    <n v="9"/>
    <x v="0"/>
  </r>
  <r>
    <x v="5"/>
    <x v="25"/>
    <x v="3"/>
    <x v="4"/>
    <x v="0"/>
    <s v="Delikte nach dem SMG"/>
    <s v="171710"/>
    <n v="82"/>
    <x v="0"/>
  </r>
  <r>
    <x v="5"/>
    <x v="25"/>
    <x v="3"/>
    <x v="4"/>
    <x v="0"/>
    <s v="Delikte nach dem SMG"/>
    <s v="146843"/>
    <n v="82.32"/>
    <x v="0"/>
  </r>
  <r>
    <x v="5"/>
    <x v="25"/>
    <x v="3"/>
    <x v="4"/>
    <x v="0"/>
    <s v="Delikte gegen fremdes Vermögen"/>
    <s v="30706"/>
    <n v="31"/>
    <x v="0"/>
  </r>
  <r>
    <x v="5"/>
    <x v="25"/>
    <x v="3"/>
    <x v="4"/>
    <x v="0"/>
    <s v="Sonstige Delikte"/>
    <s v="158092"/>
    <n v="609.04"/>
    <x v="3"/>
  </r>
  <r>
    <x v="5"/>
    <x v="25"/>
    <x v="3"/>
    <x v="4"/>
    <x v="0"/>
    <s v="Delikte gegen fremdes Vermögen"/>
    <s v="154787"/>
    <n v="132.32"/>
    <x v="0"/>
  </r>
  <r>
    <x v="5"/>
    <x v="25"/>
    <x v="3"/>
    <x v="4"/>
    <x v="0"/>
    <s v="Delikte gegen die sexuelle Integrität und Selbstbestimmung"/>
    <s v="114879"/>
    <n v="152.66999999999999"/>
    <x v="0"/>
  </r>
  <r>
    <x v="5"/>
    <x v="25"/>
    <x v="3"/>
    <x v="4"/>
    <x v="0"/>
    <s v="Delikte gegen die Freiheit"/>
    <s v="171290"/>
    <n v="94.08"/>
    <x v="0"/>
  </r>
  <r>
    <x v="5"/>
    <x v="25"/>
    <x v="3"/>
    <x v="4"/>
    <x v="8"/>
    <s v="Delikte gegen Leib und Leben"/>
    <s v="168822"/>
    <n v="457.16"/>
    <x v="3"/>
  </r>
  <r>
    <x v="5"/>
    <x v="25"/>
    <x v="3"/>
    <x v="4"/>
    <x v="0"/>
    <s v="Delikte nach dem SMG"/>
    <s v="168017"/>
    <n v="152.16"/>
    <x v="0"/>
  </r>
  <r>
    <x v="5"/>
    <x v="25"/>
    <x v="3"/>
    <x v="4"/>
    <x v="0"/>
    <s v="Delikte gegen fremdes Vermögen"/>
    <s v="67716"/>
    <n v="60.04"/>
    <x v="0"/>
  </r>
  <r>
    <x v="5"/>
    <x v="25"/>
    <x v="3"/>
    <x v="4"/>
    <x v="0"/>
    <s v="Delikte gegen die Freiheit"/>
    <s v="155244"/>
    <n v="61.07"/>
    <x v="0"/>
  </r>
  <r>
    <x v="5"/>
    <x v="26"/>
    <x v="4"/>
    <x v="0"/>
    <x v="37"/>
    <s v="Sonstige Delikte"/>
    <s v="151855"/>
    <n v="51.13"/>
    <x v="0"/>
  </r>
  <r>
    <x v="5"/>
    <x v="26"/>
    <x v="4"/>
    <x v="0"/>
    <x v="14"/>
    <s v="Delikte gegen fremdes Vermögen"/>
    <s v="172730"/>
    <n v="51.13"/>
    <x v="0"/>
  </r>
  <r>
    <x v="5"/>
    <x v="26"/>
    <x v="4"/>
    <x v="0"/>
    <x v="0"/>
    <s v="Sonstige Delikte"/>
    <s v="96723"/>
    <n v="243.26"/>
    <x v="0"/>
  </r>
  <r>
    <x v="5"/>
    <x v="26"/>
    <x v="4"/>
    <x v="0"/>
    <x v="0"/>
    <s v="Delikte nach dem SMG"/>
    <s v="169606"/>
    <n v="42.03"/>
    <x v="0"/>
  </r>
  <r>
    <x v="5"/>
    <x v="26"/>
    <x v="4"/>
    <x v="0"/>
    <x v="25"/>
    <s v="Sonstige Delikte"/>
    <s v="150392"/>
    <n v="92.08"/>
    <x v="0"/>
  </r>
  <r>
    <x v="5"/>
    <x v="26"/>
    <x v="4"/>
    <x v="0"/>
    <x v="2"/>
    <s v="Delikte gegen fremdes Vermögen"/>
    <s v="164121"/>
    <n v="61.24"/>
    <x v="0"/>
  </r>
  <r>
    <x v="5"/>
    <x v="26"/>
    <x v="4"/>
    <x v="0"/>
    <x v="32"/>
    <s v="Delikte nach dem SMG"/>
    <s v="97968"/>
    <n v="31.16"/>
    <x v="0"/>
  </r>
  <r>
    <x v="5"/>
    <x v="26"/>
    <x v="4"/>
    <x v="0"/>
    <x v="7"/>
    <s v="Delikte gegen fremdes Vermögen"/>
    <s v="137236"/>
    <n v="202.2"/>
    <x v="0"/>
  </r>
  <r>
    <x v="5"/>
    <x v="26"/>
    <x v="4"/>
    <x v="0"/>
    <x v="0"/>
    <s v="Delikte gegen Leib und Leben"/>
    <s v="171963"/>
    <n v="81.62"/>
    <x v="0"/>
  </r>
  <r>
    <x v="5"/>
    <x v="26"/>
    <x v="4"/>
    <x v="0"/>
    <x v="2"/>
    <s v="Delikte gegen Leib und Leben"/>
    <s v="169635"/>
    <n v="202.07"/>
    <x v="0"/>
  </r>
  <r>
    <x v="5"/>
    <x v="26"/>
    <x v="4"/>
    <x v="0"/>
    <x v="10"/>
    <s v="Delikte gegen fremdes Vermögen"/>
    <s v="172923"/>
    <n v="81.67"/>
    <x v="0"/>
  </r>
  <r>
    <x v="5"/>
    <x v="26"/>
    <x v="4"/>
    <x v="0"/>
    <x v="0"/>
    <s v="Delikte gegen fremdes Vermögen"/>
    <s v="168957"/>
    <n v="82"/>
    <x v="0"/>
  </r>
  <r>
    <x v="5"/>
    <x v="26"/>
    <x v="4"/>
    <x v="0"/>
    <x v="22"/>
    <s v="Delikte gegen die Freiheit"/>
    <s v="121263"/>
    <n v="265.64999999999998"/>
    <x v="0"/>
  </r>
  <r>
    <x v="5"/>
    <x v="26"/>
    <x v="4"/>
    <x v="0"/>
    <x v="18"/>
    <s v="Delikte gegen die Freiheit"/>
    <s v="115165"/>
    <n v="62.52"/>
    <x v="0"/>
  </r>
  <r>
    <x v="5"/>
    <x v="26"/>
    <x v="4"/>
    <x v="0"/>
    <x v="7"/>
    <s v="Delikte nach dem SMG"/>
    <s v="169505"/>
    <n v="72.14"/>
    <x v="0"/>
  </r>
  <r>
    <x v="5"/>
    <x v="26"/>
    <x v="4"/>
    <x v="0"/>
    <x v="45"/>
    <s v="Delikte gegen fremdes Vermögen"/>
    <s v="169335"/>
    <n v="72.19"/>
    <x v="0"/>
  </r>
  <r>
    <x v="5"/>
    <x v="26"/>
    <x v="4"/>
    <x v="0"/>
    <x v="7"/>
    <s v="Delikte gegen fremdes Vermögen"/>
    <s v="169288"/>
    <n v="31.13"/>
    <x v="0"/>
  </r>
  <r>
    <x v="5"/>
    <x v="26"/>
    <x v="4"/>
    <x v="0"/>
    <x v="0"/>
    <s v="Delikte gegen fremdes Vermögen"/>
    <s v="118437"/>
    <n v="163.12"/>
    <x v="0"/>
  </r>
  <r>
    <x v="5"/>
    <x v="26"/>
    <x v="4"/>
    <x v="0"/>
    <x v="0"/>
    <s v="Delikte gegen fremdes Vermögen"/>
    <s v="171708"/>
    <n v="82"/>
    <x v="0"/>
  </r>
  <r>
    <x v="5"/>
    <x v="26"/>
    <x v="4"/>
    <x v="0"/>
    <x v="0"/>
    <s v="Delikte gegen Leib und Leben"/>
    <s v="162450"/>
    <n v="50.2"/>
    <x v="0"/>
  </r>
  <r>
    <x v="5"/>
    <x v="26"/>
    <x v="4"/>
    <x v="0"/>
    <x v="7"/>
    <s v="Delikte nach dem SMG"/>
    <s v="167810"/>
    <n v="366.08"/>
    <x v="3"/>
  </r>
  <r>
    <x v="5"/>
    <x v="26"/>
    <x v="4"/>
    <x v="0"/>
    <x v="14"/>
    <s v="Delikte gegen die Freiheit"/>
    <s v="173210"/>
    <n v="62.64"/>
    <x v="0"/>
  </r>
  <r>
    <x v="5"/>
    <x v="26"/>
    <x v="4"/>
    <x v="0"/>
    <x v="7"/>
    <s v="Delikte nach dem SMG"/>
    <s v="171599"/>
    <n v="53.31"/>
    <x v="0"/>
  </r>
  <r>
    <x v="5"/>
    <x v="26"/>
    <x v="4"/>
    <x v="0"/>
    <x v="7"/>
    <s v="Delikte gegen fremdes Vermögen"/>
    <s v="166591"/>
    <n v="223.03"/>
    <x v="0"/>
  </r>
  <r>
    <x v="5"/>
    <x v="26"/>
    <x v="4"/>
    <x v="0"/>
    <x v="1"/>
    <s v="Delikte gegen fremdes Vermögen"/>
    <s v="163003"/>
    <n v="77.58"/>
    <x v="0"/>
  </r>
  <r>
    <x v="5"/>
    <x v="26"/>
    <x v="4"/>
    <x v="0"/>
    <x v="7"/>
    <s v="Delikte nach dem SMG"/>
    <s v="168187"/>
    <n v="246.22"/>
    <x v="0"/>
  </r>
  <r>
    <x v="5"/>
    <x v="26"/>
    <x v="4"/>
    <x v="0"/>
    <x v="7"/>
    <s v="Delikte nach dem SMG"/>
    <s v="169763"/>
    <n v="41.18"/>
    <x v="0"/>
  </r>
  <r>
    <x v="5"/>
    <x v="26"/>
    <x v="4"/>
    <x v="0"/>
    <x v="7"/>
    <s v="Delikte gegen fremdes Vermögen"/>
    <s v="164203"/>
    <n v="70.95"/>
    <x v="0"/>
  </r>
  <r>
    <x v="5"/>
    <x v="26"/>
    <x v="4"/>
    <x v="0"/>
    <x v="45"/>
    <s v="Delikte gegen fremdes Vermögen"/>
    <s v="71198"/>
    <n v="91.81"/>
    <x v="0"/>
  </r>
  <r>
    <x v="5"/>
    <x v="26"/>
    <x v="4"/>
    <x v="0"/>
    <x v="37"/>
    <s v="Delikte nach dem SMG"/>
    <s v="169715"/>
    <n v="93.51"/>
    <x v="0"/>
  </r>
  <r>
    <x v="5"/>
    <x v="26"/>
    <x v="4"/>
    <x v="0"/>
    <x v="2"/>
    <s v="Delikte gegen Leib und Leben"/>
    <s v="173059"/>
    <n v="61"/>
    <x v="0"/>
  </r>
  <r>
    <x v="5"/>
    <x v="26"/>
    <x v="4"/>
    <x v="0"/>
    <x v="0"/>
    <s v="Sonstige Delikte"/>
    <s v="132794"/>
    <n v="201.75"/>
    <x v="0"/>
  </r>
  <r>
    <x v="5"/>
    <x v="26"/>
    <x v="4"/>
    <x v="0"/>
    <x v="0"/>
    <s v="Delikte gegen Leib und Leben"/>
    <s v="167891"/>
    <n v="81.25"/>
    <x v="0"/>
  </r>
  <r>
    <x v="5"/>
    <x v="26"/>
    <x v="4"/>
    <x v="0"/>
    <x v="2"/>
    <s v="Delikte gegen fremdes Vermögen"/>
    <s v="167642"/>
    <n v="152.16999999999999"/>
    <x v="0"/>
  </r>
  <r>
    <x v="5"/>
    <x v="26"/>
    <x v="4"/>
    <x v="0"/>
    <x v="40"/>
    <s v="Delikte gegen fremdes Vermögen"/>
    <s v="170294"/>
    <n v="122.66"/>
    <x v="0"/>
  </r>
  <r>
    <x v="5"/>
    <x v="26"/>
    <x v="4"/>
    <x v="0"/>
    <x v="29"/>
    <s v="Delikte gegen fremdes Vermögen"/>
    <s v="168977"/>
    <n v="62.25"/>
    <x v="0"/>
  </r>
  <r>
    <x v="5"/>
    <x v="26"/>
    <x v="4"/>
    <x v="0"/>
    <x v="0"/>
    <s v="Delikte gegen Leib und Leben"/>
    <s v="92861"/>
    <n v="61.12"/>
    <x v="0"/>
  </r>
  <r>
    <x v="5"/>
    <x v="26"/>
    <x v="4"/>
    <x v="0"/>
    <x v="7"/>
    <s v="Delikte gegen fremdes Vermögen"/>
    <s v="166951"/>
    <n v="184.42"/>
    <x v="0"/>
  </r>
  <r>
    <x v="5"/>
    <x v="26"/>
    <x v="4"/>
    <x v="0"/>
    <x v="37"/>
    <s v="Sonstige Delikte"/>
    <s v="143728"/>
    <n v="164"/>
    <x v="0"/>
  </r>
  <r>
    <x v="5"/>
    <x v="26"/>
    <x v="4"/>
    <x v="0"/>
    <x v="0"/>
    <s v="Delikte gegen fremdes Vermögen"/>
    <s v="168516"/>
    <n v="82"/>
    <x v="0"/>
  </r>
  <r>
    <x v="5"/>
    <x v="26"/>
    <x v="4"/>
    <x v="0"/>
    <x v="0"/>
    <s v="Delikte gegen fremdes Vermögen"/>
    <s v="151045"/>
    <n v="184"/>
    <x v="0"/>
  </r>
  <r>
    <x v="5"/>
    <x v="26"/>
    <x v="4"/>
    <x v="0"/>
    <x v="0"/>
    <s v="Delikte nach dem SMG"/>
    <s v="174094"/>
    <n v="427.42"/>
    <x v="3"/>
  </r>
  <r>
    <x v="5"/>
    <x v="26"/>
    <x v="4"/>
    <x v="0"/>
    <x v="25"/>
    <s v="Delikte nach dem SMG"/>
    <s v="173035"/>
    <n v="51.29"/>
    <x v="0"/>
  </r>
  <r>
    <x v="5"/>
    <x v="26"/>
    <x v="4"/>
    <x v="0"/>
    <x v="42"/>
    <s v="Delikte gegen fremdes Vermögen"/>
    <s v="170969"/>
    <n v="103.14"/>
    <x v="0"/>
  </r>
  <r>
    <x v="5"/>
    <x v="26"/>
    <x v="4"/>
    <x v="0"/>
    <x v="0"/>
    <s v="Delikte gegen fremdes Vermögen"/>
    <s v="133539"/>
    <n v="62.08"/>
    <x v="0"/>
  </r>
  <r>
    <x v="5"/>
    <x v="26"/>
    <x v="4"/>
    <x v="0"/>
    <x v="0"/>
    <s v="Sonstige Delikte"/>
    <s v="171459"/>
    <n v="138.63999999999999"/>
    <x v="0"/>
  </r>
  <r>
    <x v="5"/>
    <x v="26"/>
    <x v="4"/>
    <x v="0"/>
    <x v="2"/>
    <s v="Delikte gegen fremdes Vermögen"/>
    <s v="169571"/>
    <n v="123.53"/>
    <x v="0"/>
  </r>
  <r>
    <x v="5"/>
    <x v="26"/>
    <x v="4"/>
    <x v="0"/>
    <x v="60"/>
    <s v="Delikte gegen fremdes Vermögen"/>
    <s v="167824"/>
    <n v="204.37"/>
    <x v="0"/>
  </r>
  <r>
    <x v="5"/>
    <x v="26"/>
    <x v="4"/>
    <x v="0"/>
    <x v="2"/>
    <s v="Delikte gegen fremdes Vermögen"/>
    <s v="168053"/>
    <n v="101.11"/>
    <x v="0"/>
  </r>
  <r>
    <x v="5"/>
    <x v="26"/>
    <x v="4"/>
    <x v="0"/>
    <x v="2"/>
    <s v="Delikte gegen die Freiheit"/>
    <s v="173851"/>
    <n v="54.17"/>
    <x v="0"/>
  </r>
  <r>
    <x v="5"/>
    <x v="26"/>
    <x v="4"/>
    <x v="0"/>
    <x v="0"/>
    <s v="Sonstige Delikte"/>
    <s v="171912"/>
    <n v="72.430000000000007"/>
    <x v="0"/>
  </r>
  <r>
    <x v="5"/>
    <x v="26"/>
    <x v="4"/>
    <x v="0"/>
    <x v="0"/>
    <s v="Delikte gegen fremdes Vermögen"/>
    <s v="98873"/>
    <n v="730.01"/>
    <x v="3"/>
  </r>
  <r>
    <x v="5"/>
    <x v="26"/>
    <x v="4"/>
    <x v="0"/>
    <x v="34"/>
    <s v="Delikte gegen die Freiheit"/>
    <s v="161989"/>
    <n v="112.51"/>
    <x v="0"/>
  </r>
  <r>
    <x v="5"/>
    <x v="26"/>
    <x v="4"/>
    <x v="0"/>
    <x v="0"/>
    <s v="Delikte nach dem SMG"/>
    <s v="154014"/>
    <n v="429.42"/>
    <x v="3"/>
  </r>
  <r>
    <x v="5"/>
    <x v="26"/>
    <x v="4"/>
    <x v="0"/>
    <x v="12"/>
    <s v="Delikte gegen die Freiheit"/>
    <s v="171965"/>
    <n v="41.13"/>
    <x v="0"/>
  </r>
  <r>
    <x v="5"/>
    <x v="26"/>
    <x v="4"/>
    <x v="0"/>
    <x v="0"/>
    <s v="Sonstige Delikte"/>
    <s v="170600"/>
    <n v="53"/>
    <x v="0"/>
  </r>
  <r>
    <x v="5"/>
    <x v="26"/>
    <x v="4"/>
    <x v="0"/>
    <x v="1"/>
    <s v="Delikte gegen fremdes Vermögen"/>
    <s v="137432"/>
    <n v="146.18"/>
    <x v="0"/>
  </r>
  <r>
    <x v="5"/>
    <x v="26"/>
    <x v="4"/>
    <x v="2"/>
    <x v="38"/>
    <s v="Delikte gegen die Freiheit"/>
    <s v="58862"/>
    <n v="92.44"/>
    <x v="0"/>
  </r>
  <r>
    <x v="5"/>
    <x v="26"/>
    <x v="4"/>
    <x v="2"/>
    <x v="0"/>
    <s v="Delikte gegen die Freiheit"/>
    <s v="24273"/>
    <n v="92.6"/>
    <x v="0"/>
  </r>
  <r>
    <x v="5"/>
    <x v="26"/>
    <x v="4"/>
    <x v="2"/>
    <x v="0"/>
    <s v="Delikte gegen fremdes Vermögen"/>
    <s v="152815"/>
    <n v="121.93"/>
    <x v="0"/>
  </r>
  <r>
    <x v="5"/>
    <x v="26"/>
    <x v="4"/>
    <x v="2"/>
    <x v="1"/>
    <s v="Delikte gegen fremdes Vermögen"/>
    <s v="163815"/>
    <n v="121.88"/>
    <x v="0"/>
  </r>
  <r>
    <x v="5"/>
    <x v="26"/>
    <x v="4"/>
    <x v="2"/>
    <x v="0"/>
    <s v="Delikte gegen fremdes Vermögen"/>
    <s v="169418"/>
    <n v="62.28"/>
    <x v="0"/>
  </r>
  <r>
    <x v="5"/>
    <x v="26"/>
    <x v="4"/>
    <x v="2"/>
    <x v="8"/>
    <s v="Delikte gegen die Freiheit"/>
    <s v="139529"/>
    <n v="83"/>
    <x v="0"/>
  </r>
  <r>
    <x v="5"/>
    <x v="26"/>
    <x v="4"/>
    <x v="2"/>
    <x v="0"/>
    <s v="Delikte gegen fremdes Vermögen"/>
    <s v="66137"/>
    <n v="121.03"/>
    <x v="0"/>
  </r>
  <r>
    <x v="5"/>
    <x v="26"/>
    <x v="4"/>
    <x v="2"/>
    <x v="0"/>
    <s v="Delikte gegen fremdes Vermögen"/>
    <s v="169915"/>
    <n v="49.38"/>
    <x v="0"/>
  </r>
  <r>
    <x v="5"/>
    <x v="26"/>
    <x v="4"/>
    <x v="2"/>
    <x v="0"/>
    <s v="Delikte gegen die Freiheit"/>
    <s v="170446"/>
    <n v="52.4"/>
    <x v="0"/>
  </r>
  <r>
    <x v="5"/>
    <x v="26"/>
    <x v="4"/>
    <x v="2"/>
    <x v="0"/>
    <s v="Sonstige Delikte"/>
    <s v="162666"/>
    <n v="308.82"/>
    <x v="0"/>
  </r>
  <r>
    <x v="5"/>
    <x v="26"/>
    <x v="4"/>
    <x v="2"/>
    <x v="0"/>
    <s v="Delikte gegen Leib und Leben"/>
    <s v="152017"/>
    <n v="63"/>
    <x v="0"/>
  </r>
  <r>
    <x v="5"/>
    <x v="26"/>
    <x v="4"/>
    <x v="2"/>
    <x v="0"/>
    <s v="Sonstige Delikte"/>
    <s v="132044"/>
    <n v="92.58"/>
    <x v="0"/>
  </r>
  <r>
    <x v="5"/>
    <x v="26"/>
    <x v="4"/>
    <x v="2"/>
    <x v="18"/>
    <s v="Sonstige Delikte"/>
    <s v="167462"/>
    <n v="196.3"/>
    <x v="0"/>
  </r>
  <r>
    <x v="5"/>
    <x v="26"/>
    <x v="4"/>
    <x v="2"/>
    <x v="0"/>
    <s v="Delikte gegen die Freiheit"/>
    <s v="167864"/>
    <n v="92.44"/>
    <x v="0"/>
  </r>
  <r>
    <x v="5"/>
    <x v="26"/>
    <x v="4"/>
    <x v="2"/>
    <x v="2"/>
    <s v="Delikte gegen die Freiheit"/>
    <s v="168554"/>
    <n v="92.13"/>
    <x v="0"/>
  </r>
  <r>
    <x v="5"/>
    <x v="26"/>
    <x v="4"/>
    <x v="2"/>
    <x v="0"/>
    <s v="Delikte gegen fremdes Vermögen"/>
    <s v="49456"/>
    <n v="153"/>
    <x v="0"/>
  </r>
  <r>
    <x v="5"/>
    <x v="26"/>
    <x v="4"/>
    <x v="2"/>
    <x v="37"/>
    <s v="Delikte nach dem SMG"/>
    <s v="167752"/>
    <n v="105.27"/>
    <x v="0"/>
  </r>
  <r>
    <x v="5"/>
    <x v="26"/>
    <x v="4"/>
    <x v="2"/>
    <x v="2"/>
    <s v="Delikte nach dem SMG"/>
    <s v="123280"/>
    <n v="428.74"/>
    <x v="3"/>
  </r>
  <r>
    <x v="5"/>
    <x v="26"/>
    <x v="4"/>
    <x v="2"/>
    <x v="12"/>
    <s v="Delikte nach dem SMG"/>
    <s v="156844"/>
    <n v="557.37"/>
    <x v="3"/>
  </r>
  <r>
    <x v="5"/>
    <x v="26"/>
    <x v="4"/>
    <x v="2"/>
    <x v="2"/>
    <s v="Delikte gegen fremdes Vermögen"/>
    <s v="161829"/>
    <n v="214.4"/>
    <x v="0"/>
  </r>
  <r>
    <x v="5"/>
    <x v="26"/>
    <x v="4"/>
    <x v="2"/>
    <x v="0"/>
    <s v="Delikte gegen fremdes Vermögen"/>
    <s v="171044"/>
    <n v="51"/>
    <x v="0"/>
  </r>
  <r>
    <x v="5"/>
    <x v="26"/>
    <x v="4"/>
    <x v="2"/>
    <x v="12"/>
    <s v="Delikte gegen fremdes Vermögen"/>
    <s v="170089"/>
    <n v="114.5"/>
    <x v="0"/>
  </r>
  <r>
    <x v="5"/>
    <x v="26"/>
    <x v="4"/>
    <x v="2"/>
    <x v="37"/>
    <s v="Delikte gegen die Freiheit"/>
    <s v="157098"/>
    <n v="42.84"/>
    <x v="0"/>
  </r>
  <r>
    <x v="5"/>
    <x v="26"/>
    <x v="4"/>
    <x v="2"/>
    <x v="3"/>
    <s v="Delikte gegen fremdes Vermögen"/>
    <s v="174090"/>
    <n v="42.74"/>
    <x v="0"/>
  </r>
  <r>
    <x v="5"/>
    <x v="26"/>
    <x v="4"/>
    <x v="2"/>
    <x v="0"/>
    <s v="Delikte gegen fremdes Vermögen"/>
    <s v="91069"/>
    <n v="53"/>
    <x v="0"/>
  </r>
  <r>
    <x v="5"/>
    <x v="26"/>
    <x v="4"/>
    <x v="2"/>
    <x v="18"/>
    <s v="Delikte nach dem SMG"/>
    <s v="168375"/>
    <n v="202.53"/>
    <x v="0"/>
  </r>
  <r>
    <x v="5"/>
    <x v="26"/>
    <x v="4"/>
    <x v="2"/>
    <x v="0"/>
    <s v="Delikte nach dem SMG"/>
    <s v="33103"/>
    <n v="54.36"/>
    <x v="0"/>
  </r>
  <r>
    <x v="5"/>
    <x v="26"/>
    <x v="4"/>
    <x v="2"/>
    <x v="0"/>
    <s v="Delikte gegen die Freiheit"/>
    <s v="171640"/>
    <n v="101"/>
    <x v="0"/>
  </r>
  <r>
    <x v="5"/>
    <x v="26"/>
    <x v="4"/>
    <x v="2"/>
    <x v="0"/>
    <s v="Delikte gegen fremdes Vermögen"/>
    <s v="138001"/>
    <n v="977.41"/>
    <x v="1"/>
  </r>
  <r>
    <x v="5"/>
    <x v="26"/>
    <x v="4"/>
    <x v="2"/>
    <x v="4"/>
    <s v="Delikte gegen die Freiheit"/>
    <s v="139342"/>
    <n v="225.22"/>
    <x v="0"/>
  </r>
  <r>
    <x v="5"/>
    <x v="26"/>
    <x v="4"/>
    <x v="2"/>
    <x v="0"/>
    <s v="Delikte gegen fremdes Vermögen"/>
    <s v="168469"/>
    <n v="247.39"/>
    <x v="0"/>
  </r>
  <r>
    <x v="5"/>
    <x v="26"/>
    <x v="4"/>
    <x v="2"/>
    <x v="18"/>
    <s v="Delikte gegen die Freiheit"/>
    <s v="170579"/>
    <n v="51.45"/>
    <x v="0"/>
  </r>
  <r>
    <x v="5"/>
    <x v="26"/>
    <x v="4"/>
    <x v="2"/>
    <x v="0"/>
    <s v="Delikte gegen die Freiheit"/>
    <s v="170886"/>
    <n v="51.38"/>
    <x v="0"/>
  </r>
  <r>
    <x v="5"/>
    <x v="26"/>
    <x v="4"/>
    <x v="2"/>
    <x v="0"/>
    <s v="Sonstige Delikte"/>
    <s v="17394"/>
    <n v="16.07"/>
    <x v="0"/>
  </r>
  <r>
    <x v="5"/>
    <x v="26"/>
    <x v="4"/>
    <x v="2"/>
    <x v="37"/>
    <s v="Delikte gegen fremdes Vermögen"/>
    <s v="144124"/>
    <n v="93.36"/>
    <x v="0"/>
  </r>
  <r>
    <x v="5"/>
    <x v="26"/>
    <x v="4"/>
    <x v="2"/>
    <x v="81"/>
    <s v="Sonstige Delikte"/>
    <s v="146134"/>
    <n v="112.38"/>
    <x v="0"/>
  </r>
  <r>
    <x v="5"/>
    <x v="26"/>
    <x v="4"/>
    <x v="2"/>
    <x v="0"/>
    <s v="Delikte gegen fremdes Vermögen"/>
    <s v="79528"/>
    <n v="303.91000000000003"/>
    <x v="0"/>
  </r>
  <r>
    <x v="5"/>
    <x v="26"/>
    <x v="4"/>
    <x v="2"/>
    <x v="11"/>
    <s v="Delikte gegen fremdes Vermögen"/>
    <s v="167905"/>
    <n v="121.96"/>
    <x v="0"/>
  </r>
  <r>
    <x v="5"/>
    <x v="26"/>
    <x v="4"/>
    <x v="2"/>
    <x v="0"/>
    <s v="Delikte gegen fremdes Vermögen"/>
    <s v="141407"/>
    <n v="91.68"/>
    <x v="0"/>
  </r>
  <r>
    <x v="5"/>
    <x v="26"/>
    <x v="4"/>
    <x v="3"/>
    <x v="0"/>
    <s v="Delikte gegen fremdes Vermögen"/>
    <s v="150644"/>
    <n v="486.96"/>
    <x v="3"/>
  </r>
  <r>
    <x v="5"/>
    <x v="26"/>
    <x v="4"/>
    <x v="3"/>
    <x v="41"/>
    <s v="Delikte nach dem SMG"/>
    <s v="170046"/>
    <n v="184.12"/>
    <x v="0"/>
  </r>
  <r>
    <x v="5"/>
    <x v="26"/>
    <x v="4"/>
    <x v="3"/>
    <x v="0"/>
    <s v="Delikte gegen die Freiheit"/>
    <s v="159256"/>
    <n v="30.09"/>
    <x v="0"/>
  </r>
  <r>
    <x v="5"/>
    <x v="26"/>
    <x v="4"/>
    <x v="3"/>
    <x v="0"/>
    <s v="Delikte gegen Leib und Leben"/>
    <s v="162624"/>
    <n v="305.67"/>
    <x v="0"/>
  </r>
  <r>
    <x v="5"/>
    <x v="26"/>
    <x v="4"/>
    <x v="3"/>
    <x v="0"/>
    <s v="Delikte gegen fremdes Vermögen"/>
    <s v="166235"/>
    <n v="304.02"/>
    <x v="0"/>
  </r>
  <r>
    <x v="5"/>
    <x v="26"/>
    <x v="4"/>
    <x v="3"/>
    <x v="0"/>
    <s v="Delikte gegen fremdes Vermögen"/>
    <s v="135975"/>
    <n v="204.04"/>
    <x v="0"/>
  </r>
  <r>
    <x v="5"/>
    <x v="26"/>
    <x v="4"/>
    <x v="3"/>
    <x v="0"/>
    <s v="Delikte gegen fremdes Vermögen"/>
    <s v="55990"/>
    <n v="75.03"/>
    <x v="0"/>
  </r>
  <r>
    <x v="5"/>
    <x v="26"/>
    <x v="4"/>
    <x v="3"/>
    <x v="45"/>
    <s v="Sonstige Delikte"/>
    <s v="170755"/>
    <n v="154.08000000000001"/>
    <x v="0"/>
  </r>
  <r>
    <x v="5"/>
    <x v="26"/>
    <x v="4"/>
    <x v="3"/>
    <x v="0"/>
    <s v="Delikte gegen fremdes Vermögen"/>
    <s v="155628"/>
    <n v="254.3"/>
    <x v="0"/>
  </r>
  <r>
    <x v="5"/>
    <x v="26"/>
    <x v="4"/>
    <x v="3"/>
    <x v="0"/>
    <s v="Delikte gegen fremdes Vermögen"/>
    <s v="131672"/>
    <n v="154.68"/>
    <x v="0"/>
  </r>
  <r>
    <x v="5"/>
    <x v="26"/>
    <x v="4"/>
    <x v="3"/>
    <x v="0"/>
    <s v="Delikte nach dem SMG"/>
    <s v="156506"/>
    <n v="163.98"/>
    <x v="0"/>
  </r>
  <r>
    <x v="5"/>
    <x v="26"/>
    <x v="4"/>
    <x v="3"/>
    <x v="0"/>
    <s v="Delikte gegen Leib und Leben"/>
    <s v="64049"/>
    <n v="72.16"/>
    <x v="0"/>
  </r>
  <r>
    <x v="5"/>
    <x v="26"/>
    <x v="4"/>
    <x v="3"/>
    <x v="0"/>
    <s v="Delikte gegen Leib und Leben"/>
    <s v="77076"/>
    <n v="153.38"/>
    <x v="0"/>
  </r>
  <r>
    <x v="5"/>
    <x v="26"/>
    <x v="4"/>
    <x v="3"/>
    <x v="0"/>
    <s v="Delikte gegen die Freiheit"/>
    <s v="78476"/>
    <n v="63.51"/>
    <x v="0"/>
  </r>
  <r>
    <x v="6"/>
    <x v="27"/>
    <x v="3"/>
    <x v="2"/>
    <x v="37"/>
    <s v="Delikte gegen Leib und Leben"/>
    <s v="129737"/>
    <n v="42.33"/>
    <x v="0"/>
  </r>
  <r>
    <x v="6"/>
    <x v="27"/>
    <x v="3"/>
    <x v="2"/>
    <x v="37"/>
    <s v="Delikte nach dem SMG"/>
    <s v="170277"/>
    <n v="153.53"/>
    <x v="0"/>
  </r>
  <r>
    <x v="6"/>
    <x v="27"/>
    <x v="3"/>
    <x v="3"/>
    <x v="0"/>
    <s v="Delikte nach dem SMG"/>
    <s v="109806"/>
    <n v="245.01"/>
    <x v="0"/>
  </r>
  <r>
    <x v="6"/>
    <x v="27"/>
    <x v="3"/>
    <x v="3"/>
    <x v="0"/>
    <s v="Delikte gegen Leib und Leben"/>
    <s v="95088"/>
    <n v="89.33"/>
    <x v="0"/>
  </r>
  <r>
    <x v="6"/>
    <x v="27"/>
    <x v="3"/>
    <x v="3"/>
    <x v="37"/>
    <s v="Delikte nach dem SMG"/>
    <s v="162725"/>
    <n v="61.51"/>
    <x v="0"/>
  </r>
  <r>
    <x v="6"/>
    <x v="27"/>
    <x v="3"/>
    <x v="3"/>
    <x v="0"/>
    <s v="Delikte nach dem SMG"/>
    <s v="164791"/>
    <n v="462.61"/>
    <x v="3"/>
  </r>
  <r>
    <x v="6"/>
    <x v="27"/>
    <x v="3"/>
    <x v="3"/>
    <x v="46"/>
    <s v="Delikte gegen fremdes Vermögen"/>
    <s v="162445"/>
    <n v="153.53"/>
    <x v="0"/>
  </r>
  <r>
    <x v="6"/>
    <x v="27"/>
    <x v="3"/>
    <x v="4"/>
    <x v="0"/>
    <s v="Delikte gegen fremdes Vermögen"/>
    <s v="173334"/>
    <n v="89.15"/>
    <x v="0"/>
  </r>
  <r>
    <x v="6"/>
    <x v="27"/>
    <x v="3"/>
    <x v="5"/>
    <x v="11"/>
    <s v="Delikte gegen die Freiheit"/>
    <s v="52453"/>
    <s v="Maßnahme"/>
    <x v="5"/>
  </r>
  <r>
    <x v="6"/>
    <x v="27"/>
    <x v="3"/>
    <x v="6"/>
    <x v="0"/>
    <s v="Delikte gegen Leib und Leben"/>
    <s v="156792"/>
    <s v="Maßnahme"/>
    <x v="5"/>
  </r>
  <r>
    <x v="6"/>
    <x v="27"/>
    <x v="3"/>
    <x v="6"/>
    <x v="0"/>
    <s v="Delikte gegen Leib und Leben"/>
    <s v="160580"/>
    <s v="Maßnahme"/>
    <x v="5"/>
  </r>
  <r>
    <x v="6"/>
    <x v="27"/>
    <x v="3"/>
    <x v="6"/>
    <x v="26"/>
    <s v="Delikte gegen die Freiheit"/>
    <s v="156778"/>
    <s v="Maßnahme"/>
    <x v="5"/>
  </r>
  <r>
    <x v="6"/>
    <x v="27"/>
    <x v="3"/>
    <x v="6"/>
    <x v="0"/>
    <s v="Delikte gegen die Freiheit"/>
    <s v="157423"/>
    <s v="Maßnahme"/>
    <x v="5"/>
  </r>
  <r>
    <x v="6"/>
    <x v="27"/>
    <x v="3"/>
    <x v="6"/>
    <x v="0"/>
    <s v="Sonstige Delikte"/>
    <s v="128600"/>
    <s v="Maßnahme"/>
    <x v="5"/>
  </r>
  <r>
    <x v="6"/>
    <x v="27"/>
    <x v="3"/>
    <x v="6"/>
    <x v="0"/>
    <s v="Delikte gegen Leib und Leben"/>
    <s v="154595"/>
    <s v="Maßnahme"/>
    <x v="5"/>
  </r>
  <r>
    <x v="6"/>
    <x v="27"/>
    <x v="3"/>
    <x v="6"/>
    <x v="0"/>
    <s v="Delikte gegen Leib und Leben"/>
    <s v="126697"/>
    <s v="Maßnahme"/>
    <x v="5"/>
  </r>
  <r>
    <x v="6"/>
    <x v="27"/>
    <x v="3"/>
    <x v="6"/>
    <x v="0"/>
    <s v="Sonstige Delikte"/>
    <s v="160207"/>
    <s v="Maßnahme"/>
    <x v="5"/>
  </r>
  <r>
    <x v="6"/>
    <x v="27"/>
    <x v="3"/>
    <x v="6"/>
    <x v="12"/>
    <s v="Delikte gegen Leib und Leben"/>
    <s v="139658"/>
    <s v="Maßnahme"/>
    <x v="5"/>
  </r>
  <r>
    <x v="6"/>
    <x v="27"/>
    <x v="3"/>
    <x v="6"/>
    <x v="0"/>
    <s v="Delikte gegen die Freiheit"/>
    <s v="148638"/>
    <s v="Maßnahme"/>
    <x v="5"/>
  </r>
  <r>
    <x v="6"/>
    <x v="27"/>
    <x v="3"/>
    <x v="6"/>
    <x v="0"/>
    <s v="Sonstige Delikte"/>
    <s v="155125"/>
    <s v="Maßnahme"/>
    <x v="5"/>
  </r>
  <r>
    <x v="6"/>
    <x v="27"/>
    <x v="3"/>
    <x v="6"/>
    <x v="0"/>
    <s v="Delikte gegen die Freiheit"/>
    <s v="159270"/>
    <s v="Maßnahme"/>
    <x v="5"/>
  </r>
  <r>
    <x v="6"/>
    <x v="27"/>
    <x v="3"/>
    <x v="6"/>
    <x v="0"/>
    <s v="Delikte gegen Leib und Leben"/>
    <s v="143884"/>
    <s v="Maßnahme"/>
    <x v="5"/>
  </r>
  <r>
    <x v="6"/>
    <x v="27"/>
    <x v="3"/>
    <x v="6"/>
    <x v="0"/>
    <s v="Sonstige Delikte"/>
    <s v="146597"/>
    <s v="Maßnahme"/>
    <x v="5"/>
  </r>
  <r>
    <x v="6"/>
    <x v="27"/>
    <x v="3"/>
    <x v="6"/>
    <x v="0"/>
    <s v="Sonstige Delikte"/>
    <s v="150774"/>
    <s v="Maßnahme"/>
    <x v="5"/>
  </r>
  <r>
    <x v="6"/>
    <x v="27"/>
    <x v="3"/>
    <x v="6"/>
    <x v="0"/>
    <s v="Delikte gegen Leib und Leben"/>
    <s v="70424"/>
    <s v="Maßnahme"/>
    <x v="5"/>
  </r>
  <r>
    <x v="6"/>
    <x v="27"/>
    <x v="3"/>
    <x v="6"/>
    <x v="18"/>
    <s v="Delikte gegen Leib und Leben"/>
    <s v="157456"/>
    <s v="Maßnahme"/>
    <x v="5"/>
  </r>
  <r>
    <x v="6"/>
    <x v="27"/>
    <x v="3"/>
    <x v="6"/>
    <x v="0"/>
    <s v="Delikte gegen Leib und Leben"/>
    <s v="139798"/>
    <s v="Maßnahme"/>
    <x v="5"/>
  </r>
  <r>
    <x v="6"/>
    <x v="27"/>
    <x v="3"/>
    <x v="6"/>
    <x v="0"/>
    <s v="Delikte gegen fremdes Vermögen"/>
    <s v="146231"/>
    <s v="Maßnahme"/>
    <x v="5"/>
  </r>
  <r>
    <x v="6"/>
    <x v="27"/>
    <x v="3"/>
    <x v="6"/>
    <x v="0"/>
    <s v="Sonstige Delikte"/>
    <s v="90200"/>
    <s v="Maßnahme"/>
    <x v="5"/>
  </r>
  <r>
    <x v="6"/>
    <x v="27"/>
    <x v="3"/>
    <x v="6"/>
    <x v="0"/>
    <s v="Delikte gegen die Freiheit"/>
    <s v="156107"/>
    <s v="Maßnahme"/>
    <x v="5"/>
  </r>
  <r>
    <x v="6"/>
    <x v="27"/>
    <x v="3"/>
    <x v="6"/>
    <x v="7"/>
    <s v="Delikte gegen die Freiheit"/>
    <s v="158418"/>
    <s v="Maßnahme"/>
    <x v="5"/>
  </r>
  <r>
    <x v="6"/>
    <x v="27"/>
    <x v="3"/>
    <x v="6"/>
    <x v="0"/>
    <s v="Delikte gegen Leib und Leben"/>
    <s v="64130"/>
    <s v="Maßnahme"/>
    <x v="5"/>
  </r>
  <r>
    <x v="6"/>
    <x v="27"/>
    <x v="3"/>
    <x v="6"/>
    <x v="0"/>
    <s v="Sonstige Delikte"/>
    <s v="157224"/>
    <s v="Maßnahme"/>
    <x v="5"/>
  </r>
  <r>
    <x v="6"/>
    <x v="27"/>
    <x v="3"/>
    <x v="6"/>
    <x v="0"/>
    <s v="Sonstige Delikte"/>
    <s v="151568"/>
    <s v="Maßnahme"/>
    <x v="5"/>
  </r>
  <r>
    <x v="6"/>
    <x v="27"/>
    <x v="3"/>
    <x v="6"/>
    <x v="0"/>
    <s v="Delikte gegen die Freiheit"/>
    <s v="148755"/>
    <s v="Maßnahme"/>
    <x v="5"/>
  </r>
  <r>
    <x v="6"/>
    <x v="27"/>
    <x v="3"/>
    <x v="6"/>
    <x v="0"/>
    <s v="Delikte gegen Leib und Leben"/>
    <s v="142956"/>
    <s v="Maßnahme"/>
    <x v="5"/>
  </r>
  <r>
    <x v="6"/>
    <x v="27"/>
    <x v="3"/>
    <x v="6"/>
    <x v="0"/>
    <s v="Sonstige Delikte"/>
    <s v="151216"/>
    <s v="Maßnahme"/>
    <x v="5"/>
  </r>
  <r>
    <x v="6"/>
    <x v="27"/>
    <x v="3"/>
    <x v="6"/>
    <x v="0"/>
    <s v="Sonstige Delikte"/>
    <s v="122690"/>
    <s v="Maßnahme"/>
    <x v="5"/>
  </r>
  <r>
    <x v="6"/>
    <x v="27"/>
    <x v="3"/>
    <x v="6"/>
    <x v="0"/>
    <s v="Delikte gegen die Freiheit"/>
    <s v="161518"/>
    <s v="Maßnahme"/>
    <x v="5"/>
  </r>
  <r>
    <x v="6"/>
    <x v="27"/>
    <x v="3"/>
    <x v="6"/>
    <x v="0"/>
    <s v="Sonstige Delikte"/>
    <s v="121027"/>
    <s v="Maßnahme"/>
    <x v="5"/>
  </r>
  <r>
    <x v="6"/>
    <x v="27"/>
    <x v="3"/>
    <x v="6"/>
    <x v="0"/>
    <s v="Delikte gegen die Freiheit"/>
    <s v="145858"/>
    <s v="Maßnahme"/>
    <x v="5"/>
  </r>
  <r>
    <x v="6"/>
    <x v="27"/>
    <x v="3"/>
    <x v="11"/>
    <x v="0"/>
    <s v="Delikte gegen Leib und Leben"/>
    <s v="115499"/>
    <s v="Maßnahme"/>
    <x v="5"/>
  </r>
  <r>
    <x v="6"/>
    <x v="0"/>
    <x v="0"/>
    <x v="0"/>
    <x v="3"/>
    <s v="Sonstige Delikte"/>
    <s v="168105"/>
    <n v="305.67"/>
    <x v="0"/>
  </r>
  <r>
    <x v="6"/>
    <x v="0"/>
    <x v="0"/>
    <x v="0"/>
    <x v="18"/>
    <s v="Delikte nach dem SMG"/>
    <s v="130599"/>
    <n v="60.73"/>
    <x v="0"/>
  </r>
  <r>
    <x v="6"/>
    <x v="0"/>
    <x v="0"/>
    <x v="0"/>
    <x v="0"/>
    <s v="Delikte gegen fremdes Vermögen"/>
    <s v="157995"/>
    <n v="730.13"/>
    <x v="3"/>
  </r>
  <r>
    <x v="6"/>
    <x v="0"/>
    <x v="0"/>
    <x v="0"/>
    <x v="7"/>
    <s v="Delikte nach dem SMG"/>
    <s v="166773"/>
    <n v="305.18"/>
    <x v="0"/>
  </r>
  <r>
    <x v="6"/>
    <x v="0"/>
    <x v="0"/>
    <x v="0"/>
    <x v="49"/>
    <s v="Sonstige Delikte"/>
    <s v="173511"/>
    <n v="163.08000000000001"/>
    <x v="0"/>
  </r>
  <r>
    <x v="6"/>
    <x v="0"/>
    <x v="0"/>
    <x v="0"/>
    <x v="0"/>
    <s v="Sonstige Delikte"/>
    <s v="176754"/>
    <n v="31.17"/>
    <x v="0"/>
  </r>
  <r>
    <x v="6"/>
    <x v="0"/>
    <x v="0"/>
    <x v="0"/>
    <x v="1"/>
    <s v="Delikte gegen fremdes Vermögen"/>
    <s v="167392"/>
    <n v="304.58"/>
    <x v="0"/>
  </r>
  <r>
    <x v="6"/>
    <x v="0"/>
    <x v="0"/>
    <x v="0"/>
    <x v="12"/>
    <s v="Sonstige Delikte"/>
    <s v="174586"/>
    <n v="202.62"/>
    <x v="0"/>
  </r>
  <r>
    <x v="6"/>
    <x v="0"/>
    <x v="0"/>
    <x v="0"/>
    <x v="7"/>
    <s v="Delikte nach dem SMG"/>
    <s v="172787"/>
    <n v="135.22999999999999"/>
    <x v="0"/>
  </r>
  <r>
    <x v="6"/>
    <x v="0"/>
    <x v="0"/>
    <x v="0"/>
    <x v="8"/>
    <s v="Sonstige Delikte"/>
    <s v="140696"/>
    <n v="182.6"/>
    <x v="0"/>
  </r>
  <r>
    <x v="6"/>
    <x v="0"/>
    <x v="0"/>
    <x v="0"/>
    <x v="5"/>
    <s v="Sonstige Delikte"/>
    <s v="173203"/>
    <n v="212.16"/>
    <x v="0"/>
  </r>
  <r>
    <x v="6"/>
    <x v="0"/>
    <x v="0"/>
    <x v="0"/>
    <x v="1"/>
    <s v="Sonstige Delikte"/>
    <s v="175553"/>
    <n v="51.31"/>
    <x v="0"/>
  </r>
  <r>
    <x v="6"/>
    <x v="0"/>
    <x v="0"/>
    <x v="0"/>
    <x v="11"/>
    <s v="Delikte gegen fremdes Vermögen"/>
    <s v="176404"/>
    <n v="72.400000000000006"/>
    <x v="0"/>
  </r>
  <r>
    <x v="6"/>
    <x v="0"/>
    <x v="0"/>
    <x v="0"/>
    <x v="4"/>
    <s v="Sonstige Delikte"/>
    <s v="107861"/>
    <n v="62.34"/>
    <x v="0"/>
  </r>
  <r>
    <x v="6"/>
    <x v="0"/>
    <x v="0"/>
    <x v="0"/>
    <x v="0"/>
    <s v="Delikte gegen fremdes Vermögen"/>
    <s v="174337"/>
    <n v="122"/>
    <x v="0"/>
  </r>
  <r>
    <x v="6"/>
    <x v="0"/>
    <x v="0"/>
    <x v="0"/>
    <x v="11"/>
    <s v="Delikte nach dem SMG"/>
    <s v="143591"/>
    <n v="329.4"/>
    <x v="0"/>
  </r>
  <r>
    <x v="6"/>
    <x v="0"/>
    <x v="0"/>
    <x v="0"/>
    <x v="57"/>
    <s v="Delikte nach dem SMG"/>
    <s v="171575"/>
    <n v="244.06"/>
    <x v="0"/>
  </r>
  <r>
    <x v="6"/>
    <x v="0"/>
    <x v="0"/>
    <x v="0"/>
    <x v="11"/>
    <s v="Delikte gegen fremdes Vermögen"/>
    <s v="60821"/>
    <n v="273.27999999999997"/>
    <x v="0"/>
  </r>
  <r>
    <x v="6"/>
    <x v="0"/>
    <x v="0"/>
    <x v="0"/>
    <x v="11"/>
    <s v="Delikte nach dem SMG"/>
    <s v="176386"/>
    <n v="104.23"/>
    <x v="0"/>
  </r>
  <r>
    <x v="6"/>
    <x v="0"/>
    <x v="0"/>
    <x v="0"/>
    <x v="0"/>
    <s v="Delikte gegen Leib und Leben"/>
    <s v="68279"/>
    <n v="72"/>
    <x v="0"/>
  </r>
  <r>
    <x v="6"/>
    <x v="0"/>
    <x v="0"/>
    <x v="0"/>
    <x v="1"/>
    <s v="Delikte gegen fremdes Vermögen"/>
    <s v="174524"/>
    <n v="135.66"/>
    <x v="0"/>
  </r>
  <r>
    <x v="6"/>
    <x v="0"/>
    <x v="0"/>
    <x v="0"/>
    <x v="2"/>
    <s v="Delikte gegen fremdes Vermögen"/>
    <s v="165236"/>
    <n v="365.67"/>
    <x v="3"/>
  </r>
  <r>
    <x v="6"/>
    <x v="0"/>
    <x v="0"/>
    <x v="0"/>
    <x v="43"/>
    <s v="Sonstige Delikte"/>
    <s v="173031"/>
    <n v="172.75"/>
    <x v="0"/>
  </r>
  <r>
    <x v="6"/>
    <x v="0"/>
    <x v="0"/>
    <x v="0"/>
    <x v="2"/>
    <s v="Delikte gegen fremdes Vermögen"/>
    <s v="173966"/>
    <n v="81"/>
    <x v="0"/>
  </r>
  <r>
    <x v="6"/>
    <x v="0"/>
    <x v="0"/>
    <x v="0"/>
    <x v="2"/>
    <s v="Sonstige Delikte"/>
    <s v="172647"/>
    <n v="196.24"/>
    <x v="0"/>
  </r>
  <r>
    <x v="6"/>
    <x v="0"/>
    <x v="0"/>
    <x v="0"/>
    <x v="0"/>
    <s v="Delikte gegen fremdes Vermögen"/>
    <s v="146627"/>
    <n v="61"/>
    <x v="0"/>
  </r>
  <r>
    <x v="6"/>
    <x v="0"/>
    <x v="0"/>
    <x v="0"/>
    <x v="29"/>
    <s v="Delikte gegen fremdes Vermögen"/>
    <s v="170643"/>
    <n v="365.33"/>
    <x v="3"/>
  </r>
  <r>
    <x v="6"/>
    <x v="0"/>
    <x v="0"/>
    <x v="0"/>
    <x v="29"/>
    <s v="Sonstige Delikte"/>
    <s v="175200"/>
    <n v="153.05000000000001"/>
    <x v="0"/>
  </r>
  <r>
    <x v="6"/>
    <x v="0"/>
    <x v="0"/>
    <x v="0"/>
    <x v="0"/>
    <s v="Delikte gegen Leib und Leben"/>
    <s v="176084"/>
    <n v="91.39"/>
    <x v="0"/>
  </r>
  <r>
    <x v="6"/>
    <x v="0"/>
    <x v="0"/>
    <x v="0"/>
    <x v="12"/>
    <s v="Sonstige Delikte"/>
    <s v="172857"/>
    <n v="164.38"/>
    <x v="0"/>
  </r>
  <r>
    <x v="6"/>
    <x v="0"/>
    <x v="0"/>
    <x v="0"/>
    <x v="11"/>
    <s v="Delikte nach dem SMG"/>
    <s v="171237"/>
    <n v="247.53"/>
    <x v="0"/>
  </r>
  <r>
    <x v="6"/>
    <x v="0"/>
    <x v="0"/>
    <x v="0"/>
    <x v="2"/>
    <s v="Sonstige Delikte"/>
    <s v="174199"/>
    <n v="163.9"/>
    <x v="0"/>
  </r>
  <r>
    <x v="6"/>
    <x v="0"/>
    <x v="0"/>
    <x v="0"/>
    <x v="2"/>
    <s v="Sonstige Delikte"/>
    <s v="174200"/>
    <n v="142.9"/>
    <x v="0"/>
  </r>
  <r>
    <x v="6"/>
    <x v="0"/>
    <x v="0"/>
    <x v="0"/>
    <x v="0"/>
    <s v="Delikte gegen fremdes Vermögen"/>
    <s v="139312"/>
    <n v="304.05"/>
    <x v="0"/>
  </r>
  <r>
    <x v="6"/>
    <x v="0"/>
    <x v="0"/>
    <x v="0"/>
    <x v="11"/>
    <s v="Delikte nach dem SMG"/>
    <s v="169765"/>
    <n v="245.17"/>
    <x v="0"/>
  </r>
  <r>
    <x v="6"/>
    <x v="0"/>
    <x v="0"/>
    <x v="0"/>
    <x v="48"/>
    <s v="Sonstige Delikte"/>
    <s v="173072"/>
    <n v="201.69"/>
    <x v="0"/>
  </r>
  <r>
    <x v="6"/>
    <x v="0"/>
    <x v="0"/>
    <x v="0"/>
    <x v="60"/>
    <s v="Sonstige Delikte"/>
    <s v="166152"/>
    <n v="122.85"/>
    <x v="0"/>
  </r>
  <r>
    <x v="6"/>
    <x v="0"/>
    <x v="0"/>
    <x v="0"/>
    <x v="1"/>
    <s v="Delikte gegen fremdes Vermögen"/>
    <s v="176616"/>
    <n v="61.34"/>
    <x v="0"/>
  </r>
  <r>
    <x v="6"/>
    <x v="0"/>
    <x v="0"/>
    <x v="0"/>
    <x v="0"/>
    <s v="Delikte gegen die Freiheit"/>
    <s v="97358"/>
    <n v="51.17"/>
    <x v="0"/>
  </r>
  <r>
    <x v="6"/>
    <x v="0"/>
    <x v="0"/>
    <x v="0"/>
    <x v="2"/>
    <s v="Sonstige Delikte"/>
    <s v="174202"/>
    <n v="163.88"/>
    <x v="0"/>
  </r>
  <r>
    <x v="6"/>
    <x v="0"/>
    <x v="0"/>
    <x v="0"/>
    <x v="60"/>
    <s v="Sonstige Delikte"/>
    <s v="174421"/>
    <n v="160.79"/>
    <x v="0"/>
  </r>
  <r>
    <x v="6"/>
    <x v="0"/>
    <x v="0"/>
    <x v="0"/>
    <x v="1"/>
    <s v="Sonstige Delikte"/>
    <s v="153589"/>
    <n v="121.42"/>
    <x v="0"/>
  </r>
  <r>
    <x v="6"/>
    <x v="0"/>
    <x v="0"/>
    <x v="0"/>
    <x v="0"/>
    <s v="Delikte gegen die Freiheit"/>
    <s v="168841"/>
    <n v="61.25"/>
    <x v="0"/>
  </r>
  <r>
    <x v="6"/>
    <x v="0"/>
    <x v="0"/>
    <x v="0"/>
    <x v="1"/>
    <s v="Delikte gegen fremdes Vermögen"/>
    <s v="177572"/>
    <n v="29.79"/>
    <x v="0"/>
  </r>
  <r>
    <x v="6"/>
    <x v="0"/>
    <x v="0"/>
    <x v="0"/>
    <x v="28"/>
    <s v="Delikte gegen fremdes Vermögen"/>
    <s v="170267"/>
    <n v="202.03"/>
    <x v="0"/>
  </r>
  <r>
    <x v="6"/>
    <x v="0"/>
    <x v="0"/>
    <x v="0"/>
    <x v="1"/>
    <s v="Sonstige Delikte"/>
    <s v="174629"/>
    <n v="48.78"/>
    <x v="0"/>
  </r>
  <r>
    <x v="6"/>
    <x v="0"/>
    <x v="0"/>
    <x v="0"/>
    <x v="13"/>
    <s v="Sonstige Delikte"/>
    <s v="171260"/>
    <n v="224.08"/>
    <x v="0"/>
  </r>
  <r>
    <x v="6"/>
    <x v="0"/>
    <x v="0"/>
    <x v="0"/>
    <x v="45"/>
    <s v="Sonstige Delikte"/>
    <s v="175609"/>
    <n v="163.13"/>
    <x v="0"/>
  </r>
  <r>
    <x v="6"/>
    <x v="0"/>
    <x v="0"/>
    <x v="0"/>
    <x v="11"/>
    <s v="Delikte nach dem SMG"/>
    <s v="176275"/>
    <n v="104.6"/>
    <x v="0"/>
  </r>
  <r>
    <x v="6"/>
    <x v="0"/>
    <x v="0"/>
    <x v="0"/>
    <x v="12"/>
    <s v="Sonstige Delikte"/>
    <s v="170450"/>
    <n v="213.8"/>
    <x v="0"/>
  </r>
  <r>
    <x v="6"/>
    <x v="0"/>
    <x v="0"/>
    <x v="0"/>
    <x v="0"/>
    <s v="Delikte gegen die Freiheit"/>
    <s v="175657"/>
    <n v="32.630000000000003"/>
    <x v="0"/>
  </r>
  <r>
    <x v="6"/>
    <x v="0"/>
    <x v="0"/>
    <x v="0"/>
    <x v="2"/>
    <s v="Sonstige Delikte"/>
    <s v="173548"/>
    <n v="246.53"/>
    <x v="0"/>
  </r>
  <r>
    <x v="6"/>
    <x v="0"/>
    <x v="0"/>
    <x v="0"/>
    <x v="0"/>
    <s v="Delikte nach dem SMG"/>
    <s v="174278"/>
    <n v="63.07"/>
    <x v="0"/>
  </r>
  <r>
    <x v="6"/>
    <x v="0"/>
    <x v="0"/>
    <x v="0"/>
    <x v="1"/>
    <s v="Delikte nach dem SMG"/>
    <s v="174865"/>
    <n v="33.17"/>
    <x v="0"/>
  </r>
  <r>
    <x v="6"/>
    <x v="0"/>
    <x v="0"/>
    <x v="0"/>
    <x v="3"/>
    <s v="Delikte gegen fremdes Vermögen"/>
    <s v="178255"/>
    <n v="31.1"/>
    <x v="0"/>
  </r>
  <r>
    <x v="6"/>
    <x v="0"/>
    <x v="0"/>
    <x v="0"/>
    <x v="2"/>
    <s v="Delikte gegen fremdes Vermögen"/>
    <s v="174876"/>
    <n v="243.28"/>
    <x v="0"/>
  </r>
  <r>
    <x v="6"/>
    <x v="0"/>
    <x v="0"/>
    <x v="0"/>
    <x v="2"/>
    <s v="Delikte gegen fremdes Vermögen"/>
    <s v="169672"/>
    <n v="304.01"/>
    <x v="0"/>
  </r>
  <r>
    <x v="6"/>
    <x v="0"/>
    <x v="0"/>
    <x v="0"/>
    <x v="11"/>
    <s v="Delikte nach dem SMG"/>
    <s v="176272"/>
    <n v="104.41"/>
    <x v="0"/>
  </r>
  <r>
    <x v="6"/>
    <x v="0"/>
    <x v="0"/>
    <x v="0"/>
    <x v="11"/>
    <s v="Sonstige Delikte"/>
    <s v="169486"/>
    <n v="304.27"/>
    <x v="0"/>
  </r>
  <r>
    <x v="6"/>
    <x v="0"/>
    <x v="0"/>
    <x v="0"/>
    <x v="10"/>
    <s v="Sonstige Delikte"/>
    <s v="175144"/>
    <n v="141.38999999999999"/>
    <x v="0"/>
  </r>
  <r>
    <x v="6"/>
    <x v="0"/>
    <x v="0"/>
    <x v="0"/>
    <x v="1"/>
    <s v="Delikte gegen fremdes Vermögen"/>
    <s v="178155"/>
    <n v="62.32"/>
    <x v="0"/>
  </r>
  <r>
    <x v="6"/>
    <x v="0"/>
    <x v="0"/>
    <x v="0"/>
    <x v="0"/>
    <s v="Delikte gegen fremdes Vermögen"/>
    <s v="18051"/>
    <n v="59"/>
    <x v="0"/>
  </r>
  <r>
    <x v="6"/>
    <x v="0"/>
    <x v="0"/>
    <x v="0"/>
    <x v="7"/>
    <s v="Sonstige Delikte"/>
    <s v="177875"/>
    <n v="63.35"/>
    <x v="0"/>
  </r>
  <r>
    <x v="6"/>
    <x v="0"/>
    <x v="0"/>
    <x v="0"/>
    <x v="37"/>
    <s v="Sonstige Delikte"/>
    <s v="174348"/>
    <n v="82.05"/>
    <x v="0"/>
  </r>
  <r>
    <x v="6"/>
    <x v="0"/>
    <x v="0"/>
    <x v="0"/>
    <x v="0"/>
    <s v="Delikte gegen Leib und Leben"/>
    <s v="129329"/>
    <n v="30.06"/>
    <x v="0"/>
  </r>
  <r>
    <x v="6"/>
    <x v="0"/>
    <x v="0"/>
    <x v="0"/>
    <x v="12"/>
    <s v="Delikte gegen die Freiheit"/>
    <s v="172806"/>
    <n v="145.06"/>
    <x v="0"/>
  </r>
  <r>
    <x v="6"/>
    <x v="0"/>
    <x v="0"/>
    <x v="0"/>
    <x v="11"/>
    <s v="Sonstige Delikte"/>
    <s v="158899"/>
    <n v="122.11"/>
    <x v="0"/>
  </r>
  <r>
    <x v="6"/>
    <x v="0"/>
    <x v="0"/>
    <x v="0"/>
    <x v="48"/>
    <s v="Sonstige Delikte"/>
    <s v="174488"/>
    <n v="145.25"/>
    <x v="0"/>
  </r>
  <r>
    <x v="6"/>
    <x v="0"/>
    <x v="0"/>
    <x v="0"/>
    <x v="29"/>
    <s v="Sonstige Delikte"/>
    <s v="175199"/>
    <n v="153.05000000000001"/>
    <x v="0"/>
  </r>
  <r>
    <x v="6"/>
    <x v="0"/>
    <x v="0"/>
    <x v="0"/>
    <x v="48"/>
    <s v="Sonstige Delikte"/>
    <s v="174368"/>
    <n v="154.82"/>
    <x v="0"/>
  </r>
  <r>
    <x v="6"/>
    <x v="0"/>
    <x v="0"/>
    <x v="0"/>
    <x v="2"/>
    <s v="Sonstige Delikte"/>
    <s v="174835"/>
    <n v="121.97"/>
    <x v="0"/>
  </r>
  <r>
    <x v="6"/>
    <x v="0"/>
    <x v="0"/>
    <x v="0"/>
    <x v="0"/>
    <s v="Delikte gegen fremdes Vermögen"/>
    <s v="131084"/>
    <n v="61.58"/>
    <x v="0"/>
  </r>
  <r>
    <x v="6"/>
    <x v="0"/>
    <x v="0"/>
    <x v="0"/>
    <x v="0"/>
    <s v="Delikte gegen die Freiheit"/>
    <s v="133371"/>
    <n v="52.14"/>
    <x v="0"/>
  </r>
  <r>
    <x v="6"/>
    <x v="0"/>
    <x v="0"/>
    <x v="0"/>
    <x v="0"/>
    <s v="Sonstige Delikte"/>
    <s v="46355"/>
    <n v="53"/>
    <x v="0"/>
  </r>
  <r>
    <x v="6"/>
    <x v="0"/>
    <x v="0"/>
    <x v="0"/>
    <x v="1"/>
    <s v="Delikte gegen fremdes Vermögen"/>
    <s v="173576"/>
    <n v="211.79"/>
    <x v="0"/>
  </r>
  <r>
    <x v="6"/>
    <x v="0"/>
    <x v="0"/>
    <x v="0"/>
    <x v="1"/>
    <s v="Delikte gegen fremdes Vermögen"/>
    <s v="166745"/>
    <n v="274.43"/>
    <x v="0"/>
  </r>
  <r>
    <x v="6"/>
    <x v="0"/>
    <x v="0"/>
    <x v="0"/>
    <x v="0"/>
    <s v="Delikte nach dem SMG"/>
    <s v="177352"/>
    <n v="122.75"/>
    <x v="0"/>
  </r>
  <r>
    <x v="6"/>
    <x v="0"/>
    <x v="0"/>
    <x v="1"/>
    <x v="1"/>
    <s v="Sonstige Delikte"/>
    <s v="177571"/>
    <s v="unbekannt, da Entlassung gem. § 265 stopp"/>
    <x v="2"/>
  </r>
  <r>
    <x v="6"/>
    <x v="0"/>
    <x v="0"/>
    <x v="2"/>
    <x v="0"/>
    <s v="Sonstige Delikte"/>
    <s v="177058"/>
    <n v="30.69"/>
    <x v="0"/>
  </r>
  <r>
    <x v="6"/>
    <x v="0"/>
    <x v="0"/>
    <x v="2"/>
    <x v="0"/>
    <s v="Delikte gegen Leib und Leben"/>
    <s v="177108"/>
    <n v="84"/>
    <x v="0"/>
  </r>
  <r>
    <x v="6"/>
    <x v="0"/>
    <x v="0"/>
    <x v="2"/>
    <x v="0"/>
    <s v="Delikte gegen fremdes Vermögen"/>
    <s v="176879"/>
    <n v="75.23"/>
    <x v="0"/>
  </r>
  <r>
    <x v="6"/>
    <x v="0"/>
    <x v="0"/>
    <x v="2"/>
    <x v="0"/>
    <s v="Delikte gegen die Freiheit"/>
    <s v="176756"/>
    <n v="53"/>
    <x v="0"/>
  </r>
  <r>
    <x v="6"/>
    <x v="0"/>
    <x v="0"/>
    <x v="2"/>
    <x v="0"/>
    <s v="Sonstige Delikte"/>
    <s v="18419"/>
    <n v="61.1"/>
    <x v="0"/>
  </r>
  <r>
    <x v="6"/>
    <x v="0"/>
    <x v="0"/>
    <x v="2"/>
    <x v="12"/>
    <s v="Sonstige Delikte"/>
    <s v="174049"/>
    <n v="182.23"/>
    <x v="0"/>
  </r>
  <r>
    <x v="6"/>
    <x v="0"/>
    <x v="0"/>
    <x v="2"/>
    <x v="1"/>
    <s v="Delikte nach dem SMG"/>
    <s v="171498"/>
    <n v="92.2"/>
    <x v="0"/>
  </r>
  <r>
    <x v="6"/>
    <x v="0"/>
    <x v="0"/>
    <x v="2"/>
    <x v="0"/>
    <s v="Delikte nach dem SMG"/>
    <s v="176150"/>
    <n v="83.55"/>
    <x v="0"/>
  </r>
  <r>
    <x v="6"/>
    <x v="0"/>
    <x v="0"/>
    <x v="2"/>
    <x v="0"/>
    <s v="Delikte gegen fremdes Vermögen"/>
    <s v="129333"/>
    <n v="72.47"/>
    <x v="0"/>
  </r>
  <r>
    <x v="6"/>
    <x v="0"/>
    <x v="0"/>
    <x v="2"/>
    <x v="13"/>
    <s v="Sonstige Delikte"/>
    <s v="172372"/>
    <n v="207.31"/>
    <x v="0"/>
  </r>
  <r>
    <x v="6"/>
    <x v="0"/>
    <x v="0"/>
    <x v="2"/>
    <x v="0"/>
    <s v="Delikte gegen fremdes Vermögen"/>
    <s v="173941"/>
    <n v="125"/>
    <x v="0"/>
  </r>
  <r>
    <x v="6"/>
    <x v="0"/>
    <x v="0"/>
    <x v="2"/>
    <x v="0"/>
    <s v="Delikte gegen fremdes Vermögen"/>
    <s v="175952"/>
    <n v="145.21"/>
    <x v="0"/>
  </r>
  <r>
    <x v="6"/>
    <x v="0"/>
    <x v="0"/>
    <x v="2"/>
    <x v="0"/>
    <s v="Delikte gegen fremdes Vermögen"/>
    <s v="69038"/>
    <n v="93"/>
    <x v="0"/>
  </r>
  <r>
    <x v="6"/>
    <x v="0"/>
    <x v="0"/>
    <x v="2"/>
    <x v="0"/>
    <s v="Delikte gegen die Freiheit"/>
    <s v="166872"/>
    <n v="51"/>
    <x v="0"/>
  </r>
  <r>
    <x v="6"/>
    <x v="0"/>
    <x v="0"/>
    <x v="2"/>
    <x v="0"/>
    <s v="Delikte gegen die Freiheit"/>
    <s v="145950"/>
    <n v="80.010000000000005"/>
    <x v="0"/>
  </r>
  <r>
    <x v="6"/>
    <x v="0"/>
    <x v="0"/>
    <x v="2"/>
    <x v="0"/>
    <s v="Delikte nach dem SMG"/>
    <s v="107662"/>
    <n v="202.07"/>
    <x v="0"/>
  </r>
  <r>
    <x v="6"/>
    <x v="0"/>
    <x v="0"/>
    <x v="2"/>
    <x v="0"/>
    <s v="Delikte nach dem SMG"/>
    <s v="175255"/>
    <n v="82.08"/>
    <x v="0"/>
  </r>
  <r>
    <x v="6"/>
    <x v="0"/>
    <x v="0"/>
    <x v="2"/>
    <x v="0"/>
    <s v="Delikte gegen die Freiheit"/>
    <s v="174802"/>
    <n v="32.450000000000003"/>
    <x v="0"/>
  </r>
  <r>
    <x v="6"/>
    <x v="0"/>
    <x v="0"/>
    <x v="2"/>
    <x v="0"/>
    <s v="Delikte nach dem SMG"/>
    <s v="174885"/>
    <n v="104.49"/>
    <x v="0"/>
  </r>
  <r>
    <x v="6"/>
    <x v="0"/>
    <x v="0"/>
    <x v="2"/>
    <x v="0"/>
    <s v="Sonstige Delikte"/>
    <s v="158470"/>
    <n v="92.03"/>
    <x v="0"/>
  </r>
  <r>
    <x v="6"/>
    <x v="0"/>
    <x v="0"/>
    <x v="2"/>
    <x v="4"/>
    <s v="Delikte gegen die Freiheit"/>
    <s v="144241"/>
    <n v="21.25"/>
    <x v="0"/>
  </r>
  <r>
    <x v="6"/>
    <x v="0"/>
    <x v="0"/>
    <x v="2"/>
    <x v="0"/>
    <s v="Delikte gegen fremdes Vermögen"/>
    <s v="19251"/>
    <n v="365.11"/>
    <x v="0"/>
  </r>
  <r>
    <x v="6"/>
    <x v="0"/>
    <x v="0"/>
    <x v="3"/>
    <x v="0"/>
    <s v="Delikte gegen die sexuelle Integrität und Selbstbestimmung"/>
    <s v="174764"/>
    <n v="91.17"/>
    <x v="0"/>
  </r>
  <r>
    <x v="6"/>
    <x v="0"/>
    <x v="0"/>
    <x v="3"/>
    <x v="0"/>
    <s v="Sonstige Delikte"/>
    <s v="29884"/>
    <n v="82"/>
    <x v="0"/>
  </r>
  <r>
    <x v="6"/>
    <x v="0"/>
    <x v="0"/>
    <x v="3"/>
    <x v="0"/>
    <s v="Delikte nach dem SMG"/>
    <s v="174492"/>
    <n v="28.37"/>
    <x v="0"/>
  </r>
  <r>
    <x v="6"/>
    <x v="0"/>
    <x v="0"/>
    <x v="8"/>
    <x v="11"/>
    <s v="Delikte nach dem SMG"/>
    <s v="169108"/>
    <s v="Maßnahme"/>
    <x v="5"/>
  </r>
  <r>
    <x v="6"/>
    <x v="1"/>
    <x v="1"/>
    <x v="2"/>
    <x v="0"/>
    <s v="Delikte gegen fremdes Vermögen"/>
    <s v="140281"/>
    <n v="67.040000000000006"/>
    <x v="0"/>
  </r>
  <r>
    <x v="6"/>
    <x v="1"/>
    <x v="1"/>
    <x v="3"/>
    <x v="11"/>
    <s v="Delikte gegen fremdes Vermögen"/>
    <s v="61901"/>
    <n v="549.41"/>
    <x v="3"/>
  </r>
  <r>
    <x v="6"/>
    <x v="2"/>
    <x v="2"/>
    <x v="0"/>
    <x v="0"/>
    <s v="Sonstige Delikte"/>
    <s v="96671"/>
    <n v="88.45"/>
    <x v="0"/>
  </r>
  <r>
    <x v="6"/>
    <x v="2"/>
    <x v="2"/>
    <x v="0"/>
    <x v="0"/>
    <s v="Sonstige Delikte"/>
    <s v="95989"/>
    <n v="4.3499999999999996"/>
    <x v="0"/>
  </r>
  <r>
    <x v="6"/>
    <x v="2"/>
    <x v="2"/>
    <x v="0"/>
    <x v="0"/>
    <s v="Delikte gegen fremdes Vermögen"/>
    <s v="76996"/>
    <n v="106.51"/>
    <x v="0"/>
  </r>
  <r>
    <x v="6"/>
    <x v="2"/>
    <x v="2"/>
    <x v="0"/>
    <x v="0"/>
    <s v="Delikte gegen fremdes Vermögen"/>
    <s v="175510"/>
    <n v="61"/>
    <x v="0"/>
  </r>
  <r>
    <x v="6"/>
    <x v="2"/>
    <x v="2"/>
    <x v="0"/>
    <x v="11"/>
    <s v="Delikte gegen die Freiheit"/>
    <s v="59024"/>
    <n v="173.37"/>
    <x v="0"/>
  </r>
  <r>
    <x v="6"/>
    <x v="2"/>
    <x v="2"/>
    <x v="0"/>
    <x v="28"/>
    <s v="Delikte gegen fremdes Vermögen"/>
    <s v="158870"/>
    <n v="797.38"/>
    <x v="1"/>
  </r>
  <r>
    <x v="6"/>
    <x v="2"/>
    <x v="2"/>
    <x v="0"/>
    <x v="0"/>
    <s v="Delikte gegen Leib und Leben"/>
    <s v="169593"/>
    <n v="30.25"/>
    <x v="0"/>
  </r>
  <r>
    <x v="6"/>
    <x v="2"/>
    <x v="2"/>
    <x v="0"/>
    <x v="39"/>
    <s v="Delikte gegen fremdes Vermögen"/>
    <s v="173664"/>
    <n v="277.52999999999997"/>
    <x v="0"/>
  </r>
  <r>
    <x v="6"/>
    <x v="2"/>
    <x v="2"/>
    <x v="0"/>
    <x v="148"/>
    <s v="Delikte gegen fremdes Vermögen"/>
    <s v="164807"/>
    <n v="488.7"/>
    <x v="3"/>
  </r>
  <r>
    <x v="6"/>
    <x v="2"/>
    <x v="2"/>
    <x v="0"/>
    <x v="4"/>
    <s v="Delikte gegen fremdes Vermögen"/>
    <s v="85737"/>
    <n v="183"/>
    <x v="0"/>
  </r>
  <r>
    <x v="6"/>
    <x v="2"/>
    <x v="2"/>
    <x v="0"/>
    <x v="32"/>
    <s v="Delikte nach dem SMG"/>
    <s v="140554"/>
    <n v="102.38"/>
    <x v="0"/>
  </r>
  <r>
    <x v="6"/>
    <x v="2"/>
    <x v="2"/>
    <x v="0"/>
    <x v="10"/>
    <s v="Delikte gegen fremdes Vermögen"/>
    <s v="178166"/>
    <n v="80.38"/>
    <x v="0"/>
  </r>
  <r>
    <x v="6"/>
    <x v="2"/>
    <x v="2"/>
    <x v="0"/>
    <x v="37"/>
    <s v="Delikte gegen die Freiheit"/>
    <s v="154424"/>
    <n v="201.42"/>
    <x v="0"/>
  </r>
  <r>
    <x v="6"/>
    <x v="2"/>
    <x v="2"/>
    <x v="0"/>
    <x v="18"/>
    <s v="Delikte gegen die Freiheit"/>
    <s v="171739"/>
    <n v="53.47"/>
    <x v="0"/>
  </r>
  <r>
    <x v="6"/>
    <x v="2"/>
    <x v="2"/>
    <x v="0"/>
    <x v="2"/>
    <s v="Delikte nach dem SMG"/>
    <s v="178711"/>
    <n v="21.29"/>
    <x v="0"/>
  </r>
  <r>
    <x v="6"/>
    <x v="2"/>
    <x v="2"/>
    <x v="0"/>
    <x v="0"/>
    <s v="Delikte gegen fremdes Vermögen"/>
    <s v="102718"/>
    <n v="94.33"/>
    <x v="0"/>
  </r>
  <r>
    <x v="6"/>
    <x v="2"/>
    <x v="2"/>
    <x v="0"/>
    <x v="22"/>
    <s v="Delikte gegen fremdes Vermögen"/>
    <s v="94508"/>
    <n v="10.02"/>
    <x v="0"/>
  </r>
  <r>
    <x v="6"/>
    <x v="2"/>
    <x v="2"/>
    <x v="0"/>
    <x v="3"/>
    <s v="Delikte nach dem SMG"/>
    <s v="177086"/>
    <n v="31.3"/>
    <x v="0"/>
  </r>
  <r>
    <x v="6"/>
    <x v="2"/>
    <x v="2"/>
    <x v="0"/>
    <x v="39"/>
    <s v="Sonstige Delikte"/>
    <s v="173569"/>
    <n v="127.32"/>
    <x v="0"/>
  </r>
  <r>
    <x v="6"/>
    <x v="2"/>
    <x v="2"/>
    <x v="0"/>
    <x v="28"/>
    <s v="Delikte gegen fremdes Vermögen"/>
    <s v="158700"/>
    <n v="797.38"/>
    <x v="1"/>
  </r>
  <r>
    <x v="6"/>
    <x v="2"/>
    <x v="2"/>
    <x v="0"/>
    <x v="37"/>
    <s v="Delikte nach dem SMG"/>
    <s v="177800"/>
    <n v="21.59"/>
    <x v="0"/>
  </r>
  <r>
    <x v="6"/>
    <x v="2"/>
    <x v="2"/>
    <x v="0"/>
    <x v="0"/>
    <s v="Delikte gegen fremdes Vermögen"/>
    <s v="173375"/>
    <n v="366.15"/>
    <x v="3"/>
  </r>
  <r>
    <x v="6"/>
    <x v="2"/>
    <x v="2"/>
    <x v="0"/>
    <x v="57"/>
    <s v="Delikte gegen Leib und Leben"/>
    <s v="154862"/>
    <n v="274.27999999999997"/>
    <x v="0"/>
  </r>
  <r>
    <x v="6"/>
    <x v="2"/>
    <x v="2"/>
    <x v="0"/>
    <x v="16"/>
    <s v="Delikte nach dem SMG"/>
    <s v="158245"/>
    <n v="121.31"/>
    <x v="0"/>
  </r>
  <r>
    <x v="6"/>
    <x v="2"/>
    <x v="2"/>
    <x v="0"/>
    <x v="0"/>
    <s v="Delikte gegen Leib und Leben"/>
    <s v="123903"/>
    <n v="53.33"/>
    <x v="0"/>
  </r>
  <r>
    <x v="6"/>
    <x v="2"/>
    <x v="2"/>
    <x v="0"/>
    <x v="39"/>
    <s v="Delikte gegen Leib und Leben"/>
    <s v="175404"/>
    <n v="91.55"/>
    <x v="0"/>
  </r>
  <r>
    <x v="6"/>
    <x v="2"/>
    <x v="2"/>
    <x v="0"/>
    <x v="149"/>
    <s v="Delikte gegen die Freiheit"/>
    <s v="37334"/>
    <n v="150.08000000000001"/>
    <x v="0"/>
  </r>
  <r>
    <x v="6"/>
    <x v="2"/>
    <x v="2"/>
    <x v="0"/>
    <x v="43"/>
    <s v="Delikte gegen fremdes Vermögen"/>
    <s v="168009"/>
    <n v="396.18"/>
    <x v="3"/>
  </r>
  <r>
    <x v="6"/>
    <x v="2"/>
    <x v="2"/>
    <x v="0"/>
    <x v="0"/>
    <s v="Delikte gegen fremdes Vermögen"/>
    <s v="169054"/>
    <n v="396.36"/>
    <x v="3"/>
  </r>
  <r>
    <x v="6"/>
    <x v="2"/>
    <x v="2"/>
    <x v="0"/>
    <x v="0"/>
    <s v="Sonstige Delikte"/>
    <s v="174992"/>
    <n v="230.19"/>
    <x v="0"/>
  </r>
  <r>
    <x v="6"/>
    <x v="2"/>
    <x v="2"/>
    <x v="2"/>
    <x v="0"/>
    <s v="Delikte gegen die Freiheit"/>
    <s v="127923"/>
    <n v="94"/>
    <x v="0"/>
  </r>
  <r>
    <x v="6"/>
    <x v="2"/>
    <x v="2"/>
    <x v="2"/>
    <x v="0"/>
    <s v="Delikte gegen die sexuelle Integrität und Selbstbestimmung"/>
    <s v="24290"/>
    <n v="31.09"/>
    <x v="0"/>
  </r>
  <r>
    <x v="6"/>
    <x v="2"/>
    <x v="2"/>
    <x v="2"/>
    <x v="0"/>
    <s v="Delikte gegen fremdes Vermögen"/>
    <s v="33106"/>
    <n v="64.13"/>
    <x v="0"/>
  </r>
  <r>
    <x v="6"/>
    <x v="2"/>
    <x v="2"/>
    <x v="2"/>
    <x v="0"/>
    <s v="Delikte gegen die Freiheit"/>
    <s v="174208"/>
    <n v="59.36"/>
    <x v="0"/>
  </r>
  <r>
    <x v="6"/>
    <x v="2"/>
    <x v="2"/>
    <x v="2"/>
    <x v="0"/>
    <s v="Sonstige Delikte"/>
    <s v="176318"/>
    <n v="92.01"/>
    <x v="0"/>
  </r>
  <r>
    <x v="6"/>
    <x v="2"/>
    <x v="2"/>
    <x v="2"/>
    <x v="4"/>
    <s v="Delikte gegen fremdes Vermögen"/>
    <s v="174722"/>
    <n v="122.55"/>
    <x v="0"/>
  </r>
  <r>
    <x v="6"/>
    <x v="2"/>
    <x v="2"/>
    <x v="2"/>
    <x v="7"/>
    <s v="Delikte gegen fremdes Vermögen"/>
    <s v="158131"/>
    <n v="73.989999999999995"/>
    <x v="0"/>
  </r>
  <r>
    <x v="6"/>
    <x v="2"/>
    <x v="2"/>
    <x v="2"/>
    <x v="0"/>
    <s v="Sonstige Delikte"/>
    <s v="176212"/>
    <n v="107.02"/>
    <x v="0"/>
  </r>
  <r>
    <x v="6"/>
    <x v="2"/>
    <x v="2"/>
    <x v="2"/>
    <x v="0"/>
    <s v="Sonstige Delikte"/>
    <s v="78670"/>
    <n v="164.71"/>
    <x v="0"/>
  </r>
  <r>
    <x v="6"/>
    <x v="2"/>
    <x v="2"/>
    <x v="2"/>
    <x v="29"/>
    <s v="Delikte gegen fremdes Vermögen"/>
    <s v="173197"/>
    <n v="185.52"/>
    <x v="0"/>
  </r>
  <r>
    <x v="6"/>
    <x v="2"/>
    <x v="2"/>
    <x v="2"/>
    <x v="0"/>
    <s v="Delikte gegen fremdes Vermögen"/>
    <s v="13437"/>
    <n v="73.09"/>
    <x v="0"/>
  </r>
  <r>
    <x v="6"/>
    <x v="2"/>
    <x v="2"/>
    <x v="2"/>
    <x v="17"/>
    <s v="Delikte nach dem SMG"/>
    <s v="176060"/>
    <n v="102.32"/>
    <x v="0"/>
  </r>
  <r>
    <x v="6"/>
    <x v="2"/>
    <x v="2"/>
    <x v="2"/>
    <x v="3"/>
    <s v="Sonstige Delikte"/>
    <s v="177448"/>
    <n v="60.06"/>
    <x v="0"/>
  </r>
  <r>
    <x v="6"/>
    <x v="2"/>
    <x v="2"/>
    <x v="2"/>
    <x v="0"/>
    <s v="Delikte gegen die sexuelle Integrität und Selbstbestimmung"/>
    <s v="174807"/>
    <n v="92.13"/>
    <x v="0"/>
  </r>
  <r>
    <x v="6"/>
    <x v="2"/>
    <x v="2"/>
    <x v="2"/>
    <x v="39"/>
    <s v="Delikte gegen fremdes Vermögen"/>
    <s v="173726"/>
    <n v="275.73"/>
    <x v="0"/>
  </r>
  <r>
    <x v="6"/>
    <x v="2"/>
    <x v="2"/>
    <x v="2"/>
    <x v="0"/>
    <s v="Delikte nach dem SMG"/>
    <s v="175029"/>
    <n v="102.38"/>
    <x v="0"/>
  </r>
  <r>
    <x v="6"/>
    <x v="2"/>
    <x v="2"/>
    <x v="2"/>
    <x v="4"/>
    <s v="Delikte gegen die Freiheit"/>
    <s v="133855"/>
    <n v="200.05"/>
    <x v="0"/>
  </r>
  <r>
    <x v="6"/>
    <x v="2"/>
    <x v="2"/>
    <x v="2"/>
    <x v="0"/>
    <s v="Sonstige Delikte"/>
    <s v="175965"/>
    <n v="37"/>
    <x v="0"/>
  </r>
  <r>
    <x v="6"/>
    <x v="2"/>
    <x v="2"/>
    <x v="2"/>
    <x v="18"/>
    <s v="Delikte gegen Leib und Leben"/>
    <s v="174811"/>
    <n v="82.11"/>
    <x v="0"/>
  </r>
  <r>
    <x v="6"/>
    <x v="2"/>
    <x v="2"/>
    <x v="2"/>
    <x v="0"/>
    <s v="Sonstige Delikte"/>
    <s v="5760"/>
    <n v="281.22000000000003"/>
    <x v="0"/>
  </r>
  <r>
    <x v="6"/>
    <x v="2"/>
    <x v="2"/>
    <x v="2"/>
    <x v="43"/>
    <s v="Delikte gegen Leib und Leben"/>
    <s v="174978"/>
    <n v="250"/>
    <x v="0"/>
  </r>
  <r>
    <x v="6"/>
    <x v="2"/>
    <x v="2"/>
    <x v="2"/>
    <x v="20"/>
    <s v="Delikte gegen fremdes Vermögen"/>
    <s v="107526"/>
    <n v="8.24"/>
    <x v="0"/>
  </r>
  <r>
    <x v="6"/>
    <x v="2"/>
    <x v="2"/>
    <x v="2"/>
    <x v="0"/>
    <s v="Delikte nach dem SMG"/>
    <s v="172677"/>
    <n v="154.52000000000001"/>
    <x v="0"/>
  </r>
  <r>
    <x v="6"/>
    <x v="2"/>
    <x v="2"/>
    <x v="2"/>
    <x v="57"/>
    <s v="Sonstige Delikte"/>
    <s v="164965"/>
    <n v="133.47999999999999"/>
    <x v="0"/>
  </r>
  <r>
    <x v="6"/>
    <x v="2"/>
    <x v="2"/>
    <x v="2"/>
    <x v="25"/>
    <s v="Delikte gegen fremdes Vermögen"/>
    <s v="169508"/>
    <n v="455.02"/>
    <x v="3"/>
  </r>
  <r>
    <x v="6"/>
    <x v="2"/>
    <x v="2"/>
    <x v="2"/>
    <x v="18"/>
    <s v="Delikte gegen fremdes Vermögen"/>
    <s v="166987"/>
    <n v="426.43"/>
    <x v="3"/>
  </r>
  <r>
    <x v="6"/>
    <x v="2"/>
    <x v="2"/>
    <x v="2"/>
    <x v="0"/>
    <s v="Delikte gegen fremdes Vermögen"/>
    <s v="175551"/>
    <n v="32.36"/>
    <x v="0"/>
  </r>
  <r>
    <x v="6"/>
    <x v="2"/>
    <x v="2"/>
    <x v="2"/>
    <x v="0"/>
    <s v="Delikte gegen fremdes Vermögen"/>
    <s v="145981"/>
    <n v="144.35"/>
    <x v="0"/>
  </r>
  <r>
    <x v="6"/>
    <x v="2"/>
    <x v="2"/>
    <x v="2"/>
    <x v="0"/>
    <s v="Delikte gegen die Freiheit"/>
    <s v="140552"/>
    <n v="91.15"/>
    <x v="0"/>
  </r>
  <r>
    <x v="6"/>
    <x v="2"/>
    <x v="2"/>
    <x v="2"/>
    <x v="7"/>
    <s v="Delikte nach dem SMG"/>
    <s v="167356"/>
    <n v="365.06"/>
    <x v="0"/>
  </r>
  <r>
    <x v="6"/>
    <x v="2"/>
    <x v="2"/>
    <x v="2"/>
    <x v="0"/>
    <s v="Delikte gegen fremdes Vermögen"/>
    <s v="174753"/>
    <n v="59.12"/>
    <x v="0"/>
  </r>
  <r>
    <x v="6"/>
    <x v="2"/>
    <x v="2"/>
    <x v="2"/>
    <x v="37"/>
    <s v="Sonstige Delikte"/>
    <s v="175387"/>
    <n v="61.22"/>
    <x v="0"/>
  </r>
  <r>
    <x v="6"/>
    <x v="2"/>
    <x v="2"/>
    <x v="2"/>
    <x v="43"/>
    <s v="Delikte gegen Leib und Leben"/>
    <s v="175509"/>
    <n v="108"/>
    <x v="0"/>
  </r>
  <r>
    <x v="6"/>
    <x v="2"/>
    <x v="2"/>
    <x v="2"/>
    <x v="2"/>
    <s v="Delikte gegen fremdes Vermögen"/>
    <s v="173914"/>
    <n v="145.69"/>
    <x v="0"/>
  </r>
  <r>
    <x v="6"/>
    <x v="2"/>
    <x v="2"/>
    <x v="2"/>
    <x v="0"/>
    <s v="Delikte nach dem SMG"/>
    <s v="84956"/>
    <n v="143.1"/>
    <x v="0"/>
  </r>
  <r>
    <x v="6"/>
    <x v="2"/>
    <x v="2"/>
    <x v="2"/>
    <x v="0"/>
    <s v="Delikte gegen Leib und Leben"/>
    <s v="175272"/>
    <n v="91.12"/>
    <x v="0"/>
  </r>
  <r>
    <x v="6"/>
    <x v="2"/>
    <x v="2"/>
    <x v="2"/>
    <x v="0"/>
    <s v="Sonstige Delikte"/>
    <s v="75663"/>
    <n v="133.74"/>
    <x v="0"/>
  </r>
  <r>
    <x v="6"/>
    <x v="2"/>
    <x v="2"/>
    <x v="2"/>
    <x v="3"/>
    <s v="Delikte gegen fremdes Vermögen"/>
    <s v="149045"/>
    <n v="122.27"/>
    <x v="0"/>
  </r>
  <r>
    <x v="6"/>
    <x v="2"/>
    <x v="2"/>
    <x v="2"/>
    <x v="18"/>
    <s v="Delikte nach dem SMG"/>
    <s v="168780"/>
    <n v="151.52000000000001"/>
    <x v="0"/>
  </r>
  <r>
    <x v="6"/>
    <x v="2"/>
    <x v="2"/>
    <x v="2"/>
    <x v="13"/>
    <s v="Delikte gegen fremdes Vermögen"/>
    <s v="161098"/>
    <n v="196.13"/>
    <x v="0"/>
  </r>
  <r>
    <x v="6"/>
    <x v="2"/>
    <x v="2"/>
    <x v="2"/>
    <x v="39"/>
    <s v="Delikte gegen die sexuelle Integrität und Selbstbestimmung"/>
    <s v="175136"/>
    <n v="51.15"/>
    <x v="0"/>
  </r>
  <r>
    <x v="6"/>
    <x v="2"/>
    <x v="2"/>
    <x v="2"/>
    <x v="18"/>
    <s v="Sonstige Delikte"/>
    <s v="178182"/>
    <n v="8.14"/>
    <x v="0"/>
  </r>
  <r>
    <x v="6"/>
    <x v="2"/>
    <x v="2"/>
    <x v="2"/>
    <x v="0"/>
    <s v="Delikte gegen fremdes Vermögen"/>
    <s v="173225"/>
    <n v="365.29"/>
    <x v="3"/>
  </r>
  <r>
    <x v="6"/>
    <x v="2"/>
    <x v="2"/>
    <x v="2"/>
    <x v="0"/>
    <s v="Delikte gegen die Freiheit"/>
    <s v="172394"/>
    <n v="105.18"/>
    <x v="0"/>
  </r>
  <r>
    <x v="6"/>
    <x v="2"/>
    <x v="2"/>
    <x v="2"/>
    <x v="0"/>
    <s v="Delikte gegen fremdes Vermögen"/>
    <s v="162405"/>
    <n v="160.88"/>
    <x v="0"/>
  </r>
  <r>
    <x v="6"/>
    <x v="2"/>
    <x v="2"/>
    <x v="2"/>
    <x v="18"/>
    <s v="Delikte gegen die Freiheit"/>
    <s v="174806"/>
    <n v="102"/>
    <x v="0"/>
  </r>
  <r>
    <x v="6"/>
    <x v="2"/>
    <x v="2"/>
    <x v="2"/>
    <x v="0"/>
    <s v="Sonstige Delikte"/>
    <s v="88442"/>
    <n v="153.87"/>
    <x v="0"/>
  </r>
  <r>
    <x v="6"/>
    <x v="2"/>
    <x v="2"/>
    <x v="2"/>
    <x v="0"/>
    <s v="Delikte gegen fremdes Vermögen"/>
    <s v="51684"/>
    <n v="124.32"/>
    <x v="0"/>
  </r>
  <r>
    <x v="6"/>
    <x v="2"/>
    <x v="2"/>
    <x v="2"/>
    <x v="0"/>
    <s v="Delikte gegen fremdes Vermögen"/>
    <s v="165398"/>
    <n v="202"/>
    <x v="0"/>
  </r>
  <r>
    <x v="6"/>
    <x v="2"/>
    <x v="2"/>
    <x v="2"/>
    <x v="0"/>
    <s v="Delikte gegen Leib und Leben"/>
    <s v="132879"/>
    <n v="170.39"/>
    <x v="0"/>
  </r>
  <r>
    <x v="6"/>
    <x v="2"/>
    <x v="2"/>
    <x v="2"/>
    <x v="0"/>
    <s v="Delikte nach dem SMG"/>
    <s v="124294"/>
    <n v="80.27"/>
    <x v="0"/>
  </r>
  <r>
    <x v="6"/>
    <x v="2"/>
    <x v="2"/>
    <x v="2"/>
    <x v="12"/>
    <s v="Delikte gegen Leib und Leben"/>
    <s v="168151"/>
    <n v="427.09"/>
    <x v="3"/>
  </r>
  <r>
    <x v="6"/>
    <x v="2"/>
    <x v="2"/>
    <x v="2"/>
    <x v="0"/>
    <s v="Delikte nach dem SMG"/>
    <s v="61588"/>
    <n v="104.36"/>
    <x v="0"/>
  </r>
  <r>
    <x v="6"/>
    <x v="2"/>
    <x v="2"/>
    <x v="2"/>
    <x v="0"/>
    <s v="Delikte gegen die Freiheit"/>
    <s v="164712"/>
    <n v="184.1"/>
    <x v="0"/>
  </r>
  <r>
    <x v="6"/>
    <x v="2"/>
    <x v="2"/>
    <x v="3"/>
    <x v="0"/>
    <s v="Delikte nach dem SMG"/>
    <s v="153635"/>
    <n v="138.97999999999999"/>
    <x v="0"/>
  </r>
  <r>
    <x v="6"/>
    <x v="2"/>
    <x v="2"/>
    <x v="3"/>
    <x v="0"/>
    <s v="Delikte gegen die sexuelle Integrität und Selbstbestimmung"/>
    <s v="84399"/>
    <n v="214.07"/>
    <x v="0"/>
  </r>
  <r>
    <x v="6"/>
    <x v="2"/>
    <x v="2"/>
    <x v="3"/>
    <x v="0"/>
    <s v="Delikte gegen die sexuelle Integrität und Selbstbestimmung"/>
    <s v="127089"/>
    <n v="182.09"/>
    <x v="0"/>
  </r>
  <r>
    <x v="6"/>
    <x v="2"/>
    <x v="2"/>
    <x v="3"/>
    <x v="18"/>
    <s v="Delikte gegen Leib und Leben"/>
    <s v="178249"/>
    <n v="33.93"/>
    <x v="0"/>
  </r>
  <r>
    <x v="6"/>
    <x v="2"/>
    <x v="2"/>
    <x v="3"/>
    <x v="0"/>
    <s v="Sonstige Delikte"/>
    <s v="174741"/>
    <n v="184.35"/>
    <x v="0"/>
  </r>
  <r>
    <x v="6"/>
    <x v="2"/>
    <x v="2"/>
    <x v="3"/>
    <x v="0"/>
    <s v="Delikte gegen Leib und Leben"/>
    <s v="157012"/>
    <n v="161.18"/>
    <x v="0"/>
  </r>
  <r>
    <x v="6"/>
    <x v="2"/>
    <x v="2"/>
    <x v="3"/>
    <x v="0"/>
    <s v="Delikte gegen fremdes Vermögen"/>
    <s v="168491"/>
    <n v="365.24"/>
    <x v="0"/>
  </r>
  <r>
    <x v="6"/>
    <x v="2"/>
    <x v="2"/>
    <x v="3"/>
    <x v="4"/>
    <s v="Delikte gegen fremdes Vermögen"/>
    <s v="114833"/>
    <n v="121.08"/>
    <x v="0"/>
  </r>
  <r>
    <x v="6"/>
    <x v="2"/>
    <x v="2"/>
    <x v="3"/>
    <x v="7"/>
    <s v="Delikte gegen fremdes Vermögen"/>
    <s v="131340"/>
    <n v="120.37"/>
    <x v="0"/>
  </r>
  <r>
    <x v="6"/>
    <x v="2"/>
    <x v="2"/>
    <x v="3"/>
    <x v="0"/>
    <s v="Sonstige Delikte"/>
    <s v="175793"/>
    <n v="64.459999999999994"/>
    <x v="0"/>
  </r>
  <r>
    <x v="6"/>
    <x v="2"/>
    <x v="2"/>
    <x v="3"/>
    <x v="18"/>
    <s v="Delikte gegen die sexuelle Integrität und Selbstbestimmung"/>
    <s v="169161"/>
    <n v="304.39999999999998"/>
    <x v="0"/>
  </r>
  <r>
    <x v="6"/>
    <x v="2"/>
    <x v="2"/>
    <x v="3"/>
    <x v="0"/>
    <s v="Delikte gegen fremdes Vermögen"/>
    <s v="105499"/>
    <n v="365.16"/>
    <x v="0"/>
  </r>
  <r>
    <x v="6"/>
    <x v="2"/>
    <x v="2"/>
    <x v="3"/>
    <x v="0"/>
    <s v="Delikte gegen fremdes Vermögen"/>
    <s v="138552"/>
    <n v="100"/>
    <x v="0"/>
  </r>
  <r>
    <x v="6"/>
    <x v="2"/>
    <x v="2"/>
    <x v="3"/>
    <x v="0"/>
    <s v="Delikte nach dem SMG"/>
    <s v="159128"/>
    <n v="133.99"/>
    <x v="0"/>
  </r>
  <r>
    <x v="6"/>
    <x v="2"/>
    <x v="2"/>
    <x v="3"/>
    <x v="7"/>
    <s v="Delikte gegen fremdes Vermögen"/>
    <s v="176315"/>
    <n v="139"/>
    <x v="0"/>
  </r>
  <r>
    <x v="6"/>
    <x v="2"/>
    <x v="2"/>
    <x v="3"/>
    <x v="0"/>
    <s v="Delikte gegen die Freiheit"/>
    <s v="119507"/>
    <n v="70.13"/>
    <x v="0"/>
  </r>
  <r>
    <x v="6"/>
    <x v="2"/>
    <x v="2"/>
    <x v="3"/>
    <x v="0"/>
    <s v="Delikte gegen die Freiheit"/>
    <s v="177232"/>
    <n v="183.73"/>
    <x v="0"/>
  </r>
  <r>
    <x v="6"/>
    <x v="2"/>
    <x v="2"/>
    <x v="3"/>
    <x v="0"/>
    <s v="Delikte gegen die Freiheit"/>
    <s v="173790"/>
    <n v="151"/>
    <x v="0"/>
  </r>
  <r>
    <x v="6"/>
    <x v="2"/>
    <x v="2"/>
    <x v="3"/>
    <x v="7"/>
    <s v="Delikte gegen fremdes Vermögen"/>
    <s v="158131"/>
    <n v="92.14"/>
    <x v="0"/>
  </r>
  <r>
    <x v="6"/>
    <x v="2"/>
    <x v="2"/>
    <x v="3"/>
    <x v="0"/>
    <s v="Delikte gegen die sexuelle Integrität und Selbstbestimmung"/>
    <s v="174804"/>
    <n v="71.05"/>
    <x v="0"/>
  </r>
  <r>
    <x v="6"/>
    <x v="2"/>
    <x v="2"/>
    <x v="3"/>
    <x v="0"/>
    <s v="Delikte gegen fremdes Vermögen"/>
    <s v="141125"/>
    <n v="186.13"/>
    <x v="0"/>
  </r>
  <r>
    <x v="6"/>
    <x v="2"/>
    <x v="2"/>
    <x v="3"/>
    <x v="0"/>
    <s v="Delikte gegen Leib und Leben"/>
    <s v="176655"/>
    <n v="60.97"/>
    <x v="0"/>
  </r>
  <r>
    <x v="6"/>
    <x v="2"/>
    <x v="2"/>
    <x v="3"/>
    <x v="0"/>
    <s v="Delikte nach dem SMG"/>
    <s v="109174"/>
    <n v="364.98"/>
    <x v="0"/>
  </r>
  <r>
    <x v="6"/>
    <x v="2"/>
    <x v="2"/>
    <x v="4"/>
    <x v="0"/>
    <s v="Delikte gegen die Freiheit"/>
    <s v="175067"/>
    <n v="152.94999999999999"/>
    <x v="0"/>
  </r>
  <r>
    <x v="6"/>
    <x v="2"/>
    <x v="2"/>
    <x v="4"/>
    <x v="0"/>
    <s v="Delikte gegen fremdes Vermögen"/>
    <s v="178484"/>
    <n v="91.08"/>
    <x v="0"/>
  </r>
  <r>
    <x v="6"/>
    <x v="2"/>
    <x v="2"/>
    <x v="4"/>
    <x v="3"/>
    <s v="Delikte gegen die Freiheit"/>
    <s v="152327"/>
    <n v="274.11"/>
    <x v="0"/>
  </r>
  <r>
    <x v="6"/>
    <x v="2"/>
    <x v="2"/>
    <x v="10"/>
    <x v="0"/>
    <s v="Delikte gegen fremdes Vermögen"/>
    <s v="162644"/>
    <s v="Lebenslang"/>
    <x v="9"/>
  </r>
  <r>
    <x v="6"/>
    <x v="2"/>
    <x v="2"/>
    <x v="6"/>
    <x v="0"/>
    <s v="Delikte gegen Leib und Leben"/>
    <s v="103178"/>
    <s v="Maßnahme"/>
    <x v="5"/>
  </r>
  <r>
    <x v="6"/>
    <x v="2"/>
    <x v="2"/>
    <x v="6"/>
    <x v="0"/>
    <s v="Delikte gegen die Freiheit"/>
    <s v="176457"/>
    <s v="Maßnahme"/>
    <x v="5"/>
  </r>
  <r>
    <x v="6"/>
    <x v="2"/>
    <x v="2"/>
    <x v="6"/>
    <x v="0"/>
    <s v="Sonstige Delikte"/>
    <s v="19439"/>
    <s v="Maßnahme"/>
    <x v="5"/>
  </r>
  <r>
    <x v="6"/>
    <x v="2"/>
    <x v="2"/>
    <x v="8"/>
    <x v="150"/>
    <s v="Sonstige Delikte"/>
    <s v="177670"/>
    <s v="Maßnahme"/>
    <x v="5"/>
  </r>
  <r>
    <x v="6"/>
    <x v="3"/>
    <x v="3"/>
    <x v="0"/>
    <x v="11"/>
    <s v="Delikte gegen fremdes Vermögen"/>
    <s v="174047"/>
    <n v="52.25"/>
    <x v="0"/>
  </r>
  <r>
    <x v="6"/>
    <x v="3"/>
    <x v="3"/>
    <x v="0"/>
    <x v="18"/>
    <s v="Delikte gegen Leib und Leben"/>
    <s v="136688"/>
    <n v="472.22"/>
    <x v="3"/>
  </r>
  <r>
    <x v="6"/>
    <x v="3"/>
    <x v="3"/>
    <x v="0"/>
    <x v="68"/>
    <s v="Delikte gegen die Freiheit"/>
    <s v="160762"/>
    <n v="607.95000000000005"/>
    <x v="3"/>
  </r>
  <r>
    <x v="6"/>
    <x v="3"/>
    <x v="3"/>
    <x v="0"/>
    <x v="11"/>
    <s v="Delikte gegen fremdes Vermögen"/>
    <s v="119822"/>
    <n v="365.32"/>
    <x v="3"/>
  </r>
  <r>
    <x v="6"/>
    <x v="3"/>
    <x v="3"/>
    <x v="0"/>
    <x v="40"/>
    <s v="Delikte nach dem SMG"/>
    <s v="164739"/>
    <n v="545.66999999999996"/>
    <x v="3"/>
  </r>
  <r>
    <x v="6"/>
    <x v="3"/>
    <x v="3"/>
    <x v="0"/>
    <x v="0"/>
    <s v="Delikte gegen fremdes Vermögen"/>
    <s v="173424"/>
    <n v="32"/>
    <x v="0"/>
  </r>
  <r>
    <x v="6"/>
    <x v="3"/>
    <x v="3"/>
    <x v="0"/>
    <x v="0"/>
    <s v="Delikte nach dem SMG"/>
    <s v="111051"/>
    <n v="61.95"/>
    <x v="0"/>
  </r>
  <r>
    <x v="6"/>
    <x v="3"/>
    <x v="3"/>
    <x v="0"/>
    <x v="0"/>
    <s v="Sonstige Delikte"/>
    <s v="154882"/>
    <n v="38.04"/>
    <x v="0"/>
  </r>
  <r>
    <x v="6"/>
    <x v="3"/>
    <x v="3"/>
    <x v="2"/>
    <x v="40"/>
    <s v="Delikte gegen fremdes Vermögen"/>
    <s v="137774"/>
    <n v="61.02"/>
    <x v="0"/>
  </r>
  <r>
    <x v="6"/>
    <x v="3"/>
    <x v="3"/>
    <x v="2"/>
    <x v="44"/>
    <s v="Delikte gegen die sexuelle Integrität und Selbstbestimmung"/>
    <s v="151349"/>
    <n v="486.68"/>
    <x v="3"/>
  </r>
  <r>
    <x v="6"/>
    <x v="3"/>
    <x v="3"/>
    <x v="2"/>
    <x v="0"/>
    <s v="Delikte gegen fremdes Vermögen"/>
    <s v="176175"/>
    <n v="62"/>
    <x v="0"/>
  </r>
  <r>
    <x v="6"/>
    <x v="3"/>
    <x v="3"/>
    <x v="3"/>
    <x v="0"/>
    <s v="Delikte gegen Leib und Leben"/>
    <s v="175675"/>
    <n v="42"/>
    <x v="0"/>
  </r>
  <r>
    <x v="6"/>
    <x v="3"/>
    <x v="3"/>
    <x v="3"/>
    <x v="11"/>
    <s v="Delikte gegen fremdes Vermögen"/>
    <s v="30701"/>
    <n v="212.1"/>
    <x v="0"/>
  </r>
  <r>
    <x v="6"/>
    <x v="3"/>
    <x v="3"/>
    <x v="3"/>
    <x v="0"/>
    <s v="Delikte gegen Leib und Leben"/>
    <s v="89992"/>
    <n v="2008.48"/>
    <x v="8"/>
  </r>
  <r>
    <x v="6"/>
    <x v="3"/>
    <x v="3"/>
    <x v="3"/>
    <x v="0"/>
    <s v="Delikte gegen fremdes Vermögen"/>
    <s v="168056"/>
    <n v="366.21"/>
    <x v="3"/>
  </r>
  <r>
    <x v="6"/>
    <x v="3"/>
    <x v="3"/>
    <x v="3"/>
    <x v="0"/>
    <s v="Delikte gegen fremdes Vermögen"/>
    <s v="122621"/>
    <n v="122.03"/>
    <x v="0"/>
  </r>
  <r>
    <x v="6"/>
    <x v="3"/>
    <x v="3"/>
    <x v="3"/>
    <x v="18"/>
    <s v="Delikte gegen Leib und Leben"/>
    <s v="176726"/>
    <n v="52"/>
    <x v="0"/>
  </r>
  <r>
    <x v="6"/>
    <x v="3"/>
    <x v="3"/>
    <x v="3"/>
    <x v="0"/>
    <s v="Delikte gegen fremdes Vermögen"/>
    <s v="173425"/>
    <n v="153"/>
    <x v="0"/>
  </r>
  <r>
    <x v="6"/>
    <x v="3"/>
    <x v="3"/>
    <x v="3"/>
    <x v="0"/>
    <s v="Delikte nach dem SMG"/>
    <s v="162949"/>
    <n v="426.12"/>
    <x v="3"/>
  </r>
  <r>
    <x v="6"/>
    <x v="3"/>
    <x v="3"/>
    <x v="3"/>
    <x v="0"/>
    <s v="Sonstige Delikte"/>
    <s v="22163"/>
    <n v="61.36"/>
    <x v="0"/>
  </r>
  <r>
    <x v="6"/>
    <x v="3"/>
    <x v="3"/>
    <x v="3"/>
    <x v="0"/>
    <s v="Delikte gegen fremdes Vermögen"/>
    <s v="35889"/>
    <n v="153.29"/>
    <x v="0"/>
  </r>
  <r>
    <x v="6"/>
    <x v="3"/>
    <x v="3"/>
    <x v="3"/>
    <x v="0"/>
    <s v="Sonstige Delikte"/>
    <s v="89913"/>
    <n v="365.01"/>
    <x v="0"/>
  </r>
  <r>
    <x v="6"/>
    <x v="3"/>
    <x v="3"/>
    <x v="3"/>
    <x v="0"/>
    <s v="Delikte gegen Leib und Leben"/>
    <s v="42809"/>
    <n v="288.10000000000002"/>
    <x v="0"/>
  </r>
  <r>
    <x v="6"/>
    <x v="3"/>
    <x v="3"/>
    <x v="3"/>
    <x v="0"/>
    <s v="Delikte gegen Leib und Leben"/>
    <s v="97688"/>
    <n v="61.44"/>
    <x v="0"/>
  </r>
  <r>
    <x v="6"/>
    <x v="3"/>
    <x v="3"/>
    <x v="3"/>
    <x v="0"/>
    <s v="Delikte gegen fremdes Vermögen"/>
    <s v="163894"/>
    <n v="609.24"/>
    <x v="3"/>
  </r>
  <r>
    <x v="6"/>
    <x v="3"/>
    <x v="3"/>
    <x v="3"/>
    <x v="0"/>
    <s v="Delikte gegen Leib und Leben"/>
    <s v="92844"/>
    <n v="61.09"/>
    <x v="0"/>
  </r>
  <r>
    <x v="6"/>
    <x v="3"/>
    <x v="3"/>
    <x v="3"/>
    <x v="0"/>
    <s v="Delikte nach dem SMG"/>
    <s v="133149"/>
    <n v="309.02999999999997"/>
    <x v="0"/>
  </r>
  <r>
    <x v="6"/>
    <x v="3"/>
    <x v="3"/>
    <x v="3"/>
    <x v="0"/>
    <s v="Delikte gegen Leib und Leben"/>
    <s v="152157"/>
    <n v="729.77"/>
    <x v="3"/>
  </r>
  <r>
    <x v="6"/>
    <x v="3"/>
    <x v="3"/>
    <x v="3"/>
    <x v="0"/>
    <s v="Delikte gegen fremdes Vermögen"/>
    <s v="19094"/>
    <n v="214.52"/>
    <x v="0"/>
  </r>
  <r>
    <x v="6"/>
    <x v="3"/>
    <x v="3"/>
    <x v="3"/>
    <x v="0"/>
    <s v="Delikte nach dem SMG"/>
    <s v="175930"/>
    <n v="51.33"/>
    <x v="0"/>
  </r>
  <r>
    <x v="6"/>
    <x v="3"/>
    <x v="3"/>
    <x v="10"/>
    <x v="0"/>
    <s v="Delikte gegen Leib und Leben"/>
    <s v="5513"/>
    <s v="Lebenslang"/>
    <x v="9"/>
  </r>
  <r>
    <x v="6"/>
    <x v="3"/>
    <x v="3"/>
    <x v="5"/>
    <x v="7"/>
    <s v="Delikte gegen die Freiheit"/>
    <s v="162371"/>
    <s v="Maßnahme"/>
    <x v="5"/>
  </r>
  <r>
    <x v="6"/>
    <x v="3"/>
    <x v="3"/>
    <x v="6"/>
    <x v="1"/>
    <s v="Delikte gegen Leib und Leben"/>
    <s v="170228"/>
    <s v="Maßnahme"/>
    <x v="5"/>
  </r>
  <r>
    <x v="6"/>
    <x v="3"/>
    <x v="3"/>
    <x v="6"/>
    <x v="18"/>
    <s v="Delikte gegen die sexuelle Integrität und Selbstbestimmung"/>
    <s v="6802"/>
    <s v="Maßnahme"/>
    <x v="5"/>
  </r>
  <r>
    <x v="6"/>
    <x v="3"/>
    <x v="3"/>
    <x v="6"/>
    <x v="0"/>
    <s v="Delikte gegen die sexuelle Integrität und Selbstbestimmung"/>
    <s v="19855"/>
    <s v="Maßnahme"/>
    <x v="5"/>
  </r>
  <r>
    <x v="6"/>
    <x v="3"/>
    <x v="3"/>
    <x v="6"/>
    <x v="0"/>
    <s v="Delikte gegen fremdes Vermögen"/>
    <s v="14384"/>
    <s v="Maßnahme"/>
    <x v="5"/>
  </r>
  <r>
    <x v="6"/>
    <x v="3"/>
    <x v="3"/>
    <x v="6"/>
    <x v="0"/>
    <s v="Delikte gegen die Freiheit"/>
    <s v="171906"/>
    <s v="Maßnahme"/>
    <x v="5"/>
  </r>
  <r>
    <x v="6"/>
    <x v="3"/>
    <x v="3"/>
    <x v="6"/>
    <x v="0"/>
    <s v="Delikte gegen Leib und Leben"/>
    <s v="66279"/>
    <s v="Maßnahme"/>
    <x v="5"/>
  </r>
  <r>
    <x v="6"/>
    <x v="3"/>
    <x v="3"/>
    <x v="6"/>
    <x v="0"/>
    <s v="Delikte gegen die Freiheit"/>
    <s v="173292"/>
    <s v="Maßnahme"/>
    <x v="5"/>
  </r>
  <r>
    <x v="6"/>
    <x v="3"/>
    <x v="3"/>
    <x v="8"/>
    <x v="18"/>
    <s v="Delikte gegen die sexuelle Integrität und Selbstbestimmung"/>
    <s v="99130"/>
    <s v="Maßnahme"/>
    <x v="5"/>
  </r>
  <r>
    <x v="6"/>
    <x v="4"/>
    <x v="4"/>
    <x v="2"/>
    <x v="0"/>
    <s v="Delikte gegen fremdes Vermögen"/>
    <s v="171699"/>
    <n v="101.4"/>
    <x v="0"/>
  </r>
  <r>
    <x v="6"/>
    <x v="4"/>
    <x v="4"/>
    <x v="3"/>
    <x v="13"/>
    <s v="Delikte gegen fremdes Vermögen"/>
    <s v="172990"/>
    <n v="31.53"/>
    <x v="0"/>
  </r>
  <r>
    <x v="6"/>
    <x v="4"/>
    <x v="4"/>
    <x v="3"/>
    <x v="14"/>
    <s v="Delikte gegen fremdes Vermögen"/>
    <s v="120698"/>
    <n v="580.16"/>
    <x v="3"/>
  </r>
  <r>
    <x v="6"/>
    <x v="4"/>
    <x v="4"/>
    <x v="3"/>
    <x v="0"/>
    <s v="Delikte gegen Leib und Leben"/>
    <s v="159338"/>
    <n v="215.35"/>
    <x v="0"/>
  </r>
  <r>
    <x v="6"/>
    <x v="4"/>
    <x v="4"/>
    <x v="3"/>
    <x v="37"/>
    <s v="Delikte gegen fremdes Vermögen"/>
    <s v="171688"/>
    <n v="457.59"/>
    <x v="3"/>
  </r>
  <r>
    <x v="6"/>
    <x v="4"/>
    <x v="4"/>
    <x v="3"/>
    <x v="37"/>
    <s v="Sonstige Delikte"/>
    <s v="167883"/>
    <n v="164.04"/>
    <x v="0"/>
  </r>
  <r>
    <x v="6"/>
    <x v="4"/>
    <x v="4"/>
    <x v="3"/>
    <x v="76"/>
    <s v="Delikte gegen fremdes Vermögen"/>
    <s v="168947"/>
    <n v="242.27"/>
    <x v="0"/>
  </r>
  <r>
    <x v="6"/>
    <x v="4"/>
    <x v="4"/>
    <x v="3"/>
    <x v="0"/>
    <s v="Delikte gegen fremdes Vermögen"/>
    <s v="166415"/>
    <n v="33.44"/>
    <x v="0"/>
  </r>
  <r>
    <x v="6"/>
    <x v="4"/>
    <x v="4"/>
    <x v="3"/>
    <x v="0"/>
    <s v="Delikte gegen Leib und Leben"/>
    <s v="167848"/>
    <n v="639.72"/>
    <x v="3"/>
  </r>
  <r>
    <x v="6"/>
    <x v="4"/>
    <x v="4"/>
    <x v="3"/>
    <x v="0"/>
    <s v="Delikte gegen fremdes Vermögen"/>
    <s v="172002"/>
    <n v="193.61"/>
    <x v="0"/>
  </r>
  <r>
    <x v="6"/>
    <x v="4"/>
    <x v="4"/>
    <x v="3"/>
    <x v="17"/>
    <s v="Delikte gegen fremdes Vermögen"/>
    <s v="168988"/>
    <n v="27.01"/>
    <x v="0"/>
  </r>
  <r>
    <x v="6"/>
    <x v="4"/>
    <x v="4"/>
    <x v="3"/>
    <x v="37"/>
    <s v="Delikte gegen fremdes Vermögen"/>
    <s v="167269"/>
    <n v="89.86"/>
    <x v="0"/>
  </r>
  <r>
    <x v="6"/>
    <x v="4"/>
    <x v="4"/>
    <x v="3"/>
    <x v="0"/>
    <s v="Delikte gegen fremdes Vermögen"/>
    <s v="169374"/>
    <n v="224.18"/>
    <x v="0"/>
  </r>
  <r>
    <x v="6"/>
    <x v="4"/>
    <x v="4"/>
    <x v="3"/>
    <x v="0"/>
    <s v="Delikte gegen fremdes Vermögen"/>
    <s v="168911"/>
    <n v="315.33999999999997"/>
    <x v="0"/>
  </r>
  <r>
    <x v="6"/>
    <x v="4"/>
    <x v="4"/>
    <x v="3"/>
    <x v="2"/>
    <s v="Delikte gegen fremdes Vermögen"/>
    <s v="162816"/>
    <n v="61.41"/>
    <x v="0"/>
  </r>
  <r>
    <x v="6"/>
    <x v="4"/>
    <x v="4"/>
    <x v="3"/>
    <x v="0"/>
    <s v="Delikte gegen fremdes Vermögen"/>
    <s v="168332"/>
    <n v="255.63"/>
    <x v="0"/>
  </r>
  <r>
    <x v="6"/>
    <x v="4"/>
    <x v="4"/>
    <x v="3"/>
    <x v="37"/>
    <s v="Delikte gegen fremdes Vermögen"/>
    <s v="171687"/>
    <n v="304.52999999999997"/>
    <x v="0"/>
  </r>
  <r>
    <x v="6"/>
    <x v="4"/>
    <x v="4"/>
    <x v="3"/>
    <x v="0"/>
    <s v="Delikte gegen fremdes Vermögen"/>
    <s v="171768"/>
    <n v="233.08"/>
    <x v="0"/>
  </r>
  <r>
    <x v="6"/>
    <x v="4"/>
    <x v="4"/>
    <x v="4"/>
    <x v="0"/>
    <s v="Delikte gegen fremdes Vermögen"/>
    <s v="155317"/>
    <n v="62.16"/>
    <x v="0"/>
  </r>
  <r>
    <x v="6"/>
    <x v="4"/>
    <x v="4"/>
    <x v="6"/>
    <x v="37"/>
    <s v="Delikte gegen fremdes Vermögen"/>
    <s v="151139"/>
    <s v="Maßnahme"/>
    <x v="5"/>
  </r>
  <r>
    <x v="6"/>
    <x v="4"/>
    <x v="4"/>
    <x v="6"/>
    <x v="0"/>
    <s v="Delikte gegen fremdes Vermögen"/>
    <s v="160307"/>
    <s v="Maßnahme"/>
    <x v="5"/>
  </r>
  <r>
    <x v="6"/>
    <x v="4"/>
    <x v="4"/>
    <x v="6"/>
    <x v="0"/>
    <s v="Delikte gegen die Freiheit"/>
    <s v="147681"/>
    <s v="Maßnahme"/>
    <x v="5"/>
  </r>
  <r>
    <x v="6"/>
    <x v="4"/>
    <x v="4"/>
    <x v="6"/>
    <x v="18"/>
    <s v="Delikte gegen die Freiheit"/>
    <s v="151512"/>
    <s v="Maßnahme"/>
    <x v="5"/>
  </r>
  <r>
    <x v="6"/>
    <x v="4"/>
    <x v="4"/>
    <x v="6"/>
    <x v="0"/>
    <s v="Delikte gegen die Freiheit"/>
    <s v="153957"/>
    <s v="Maßnahme"/>
    <x v="5"/>
  </r>
  <r>
    <x v="6"/>
    <x v="5"/>
    <x v="4"/>
    <x v="5"/>
    <x v="0"/>
    <s v="Delikte gegen die Freiheit"/>
    <s v="111458"/>
    <s v="Maßnahme"/>
    <x v="5"/>
  </r>
  <r>
    <x v="6"/>
    <x v="5"/>
    <x v="4"/>
    <x v="6"/>
    <x v="25"/>
    <s v="Sonstige Delikte"/>
    <s v="142453"/>
    <s v="Maßnahme"/>
    <x v="5"/>
  </r>
  <r>
    <x v="6"/>
    <x v="5"/>
    <x v="4"/>
    <x v="6"/>
    <x v="111"/>
    <s v="Sonstige Delikte"/>
    <s v="72995"/>
    <s v="Maßnahme"/>
    <x v="5"/>
  </r>
  <r>
    <x v="6"/>
    <x v="5"/>
    <x v="4"/>
    <x v="6"/>
    <x v="0"/>
    <s v="Sonstige Delikte"/>
    <s v="147249"/>
    <s v="Maßnahme"/>
    <x v="5"/>
  </r>
  <r>
    <x v="6"/>
    <x v="5"/>
    <x v="4"/>
    <x v="6"/>
    <x v="4"/>
    <s v="Delikte gegen die Freiheit"/>
    <s v="135757"/>
    <s v="Maßnahme"/>
    <x v="5"/>
  </r>
  <r>
    <x v="6"/>
    <x v="5"/>
    <x v="4"/>
    <x v="6"/>
    <x v="0"/>
    <s v="Sonstige Delikte"/>
    <s v="146119"/>
    <s v="Maßnahme"/>
    <x v="5"/>
  </r>
  <r>
    <x v="6"/>
    <x v="5"/>
    <x v="4"/>
    <x v="6"/>
    <x v="0"/>
    <s v="Delikte gegen Leib und Leben"/>
    <s v="173262"/>
    <s v="Maßnahme"/>
    <x v="5"/>
  </r>
  <r>
    <x v="6"/>
    <x v="5"/>
    <x v="4"/>
    <x v="6"/>
    <x v="0"/>
    <s v="Delikte gegen die Freiheit"/>
    <s v="161987"/>
    <s v="Maßnahme"/>
    <x v="5"/>
  </r>
  <r>
    <x v="6"/>
    <x v="5"/>
    <x v="4"/>
    <x v="6"/>
    <x v="40"/>
    <s v="Delikte gegen Leib und Leben"/>
    <s v="101288"/>
    <s v="Maßnahme"/>
    <x v="5"/>
  </r>
  <r>
    <x v="6"/>
    <x v="5"/>
    <x v="4"/>
    <x v="6"/>
    <x v="0"/>
    <s v="Delikte gegen Leib und Leben"/>
    <s v="137427"/>
    <s v="Maßnahme"/>
    <x v="5"/>
  </r>
  <r>
    <x v="6"/>
    <x v="5"/>
    <x v="4"/>
    <x v="6"/>
    <x v="0"/>
    <s v="Delikte gegen die Freiheit"/>
    <s v="173017"/>
    <s v="Maßnahme"/>
    <x v="5"/>
  </r>
  <r>
    <x v="6"/>
    <x v="5"/>
    <x v="4"/>
    <x v="6"/>
    <x v="0"/>
    <s v="Delikte gegen Leib und Leben"/>
    <s v="155750"/>
    <s v="Maßnahme"/>
    <x v="5"/>
  </r>
  <r>
    <x v="6"/>
    <x v="6"/>
    <x v="4"/>
    <x v="0"/>
    <x v="11"/>
    <s v="Delikte gegen fremdes Vermögen"/>
    <s v="163203"/>
    <n v="529.23"/>
    <x v="3"/>
  </r>
  <r>
    <x v="6"/>
    <x v="6"/>
    <x v="4"/>
    <x v="0"/>
    <x v="7"/>
    <s v="Delikte nach dem SMG"/>
    <s v="162420"/>
    <n v="546.34"/>
    <x v="3"/>
  </r>
  <r>
    <x v="6"/>
    <x v="6"/>
    <x v="4"/>
    <x v="0"/>
    <x v="7"/>
    <s v="Delikte nach dem SMG"/>
    <s v="166572"/>
    <n v="365.24"/>
    <x v="0"/>
  </r>
  <r>
    <x v="6"/>
    <x v="6"/>
    <x v="4"/>
    <x v="0"/>
    <x v="48"/>
    <s v="Delikte gegen fremdes Vermögen"/>
    <s v="165275"/>
    <n v="234.11"/>
    <x v="0"/>
  </r>
  <r>
    <x v="6"/>
    <x v="6"/>
    <x v="4"/>
    <x v="0"/>
    <x v="2"/>
    <s v="Delikte gegen fremdes Vermögen"/>
    <s v="164109"/>
    <n v="427.34"/>
    <x v="3"/>
  </r>
  <r>
    <x v="6"/>
    <x v="6"/>
    <x v="4"/>
    <x v="0"/>
    <x v="11"/>
    <s v="Delikte gegen fremdes Vermögen"/>
    <s v="171451"/>
    <n v="304.60000000000002"/>
    <x v="0"/>
  </r>
  <r>
    <x v="6"/>
    <x v="6"/>
    <x v="4"/>
    <x v="0"/>
    <x v="65"/>
    <s v="Delikte nach dem SMG"/>
    <s v="168173"/>
    <n v="533.16"/>
    <x v="3"/>
  </r>
  <r>
    <x v="6"/>
    <x v="6"/>
    <x v="4"/>
    <x v="0"/>
    <x v="45"/>
    <s v="Delikte gegen fremdes Vermögen"/>
    <s v="166040"/>
    <n v="365.21"/>
    <x v="0"/>
  </r>
  <r>
    <x v="6"/>
    <x v="6"/>
    <x v="4"/>
    <x v="0"/>
    <x v="45"/>
    <s v="Delikte gegen fremdes Vermögen"/>
    <s v="148438"/>
    <n v="320.95"/>
    <x v="0"/>
  </r>
  <r>
    <x v="6"/>
    <x v="6"/>
    <x v="4"/>
    <x v="0"/>
    <x v="7"/>
    <s v="Delikte nach dem SMG"/>
    <s v="169594"/>
    <n v="365.31"/>
    <x v="3"/>
  </r>
  <r>
    <x v="6"/>
    <x v="6"/>
    <x v="4"/>
    <x v="0"/>
    <x v="7"/>
    <s v="Delikte nach dem SMG"/>
    <s v="165873"/>
    <n v="385.25"/>
    <x v="3"/>
  </r>
  <r>
    <x v="6"/>
    <x v="6"/>
    <x v="4"/>
    <x v="0"/>
    <x v="32"/>
    <s v="Delikte nach dem SMG"/>
    <s v="156604"/>
    <n v="304.32"/>
    <x v="0"/>
  </r>
  <r>
    <x v="6"/>
    <x v="6"/>
    <x v="4"/>
    <x v="0"/>
    <x v="7"/>
    <s v="Delikte gegen fremdes Vermögen"/>
    <s v="164110"/>
    <n v="486.93"/>
    <x v="3"/>
  </r>
  <r>
    <x v="6"/>
    <x v="6"/>
    <x v="4"/>
    <x v="0"/>
    <x v="37"/>
    <s v="Delikte nach dem SMG"/>
    <s v="136197"/>
    <n v="770.73"/>
    <x v="1"/>
  </r>
  <r>
    <x v="6"/>
    <x v="6"/>
    <x v="4"/>
    <x v="0"/>
    <x v="32"/>
    <s v="Delikte nach dem SMG"/>
    <s v="169397"/>
    <n v="244.51"/>
    <x v="0"/>
  </r>
  <r>
    <x v="6"/>
    <x v="6"/>
    <x v="4"/>
    <x v="0"/>
    <x v="7"/>
    <s v="Delikte gegen fremdes Vermögen"/>
    <s v="105617"/>
    <n v="730.09"/>
    <x v="3"/>
  </r>
  <r>
    <x v="6"/>
    <x v="6"/>
    <x v="4"/>
    <x v="0"/>
    <x v="7"/>
    <s v="Delikte nach dem SMG"/>
    <s v="172108"/>
    <n v="242.14"/>
    <x v="0"/>
  </r>
  <r>
    <x v="6"/>
    <x v="6"/>
    <x v="4"/>
    <x v="0"/>
    <x v="8"/>
    <s v="Delikte gegen die sexuelle Integrität und Selbstbestimmung"/>
    <s v="171316"/>
    <n v="365.11"/>
    <x v="0"/>
  </r>
  <r>
    <x v="6"/>
    <x v="6"/>
    <x v="4"/>
    <x v="0"/>
    <x v="18"/>
    <s v="Delikte nach dem SMG"/>
    <s v="155457"/>
    <n v="385.23"/>
    <x v="3"/>
  </r>
  <r>
    <x v="6"/>
    <x v="6"/>
    <x v="4"/>
    <x v="0"/>
    <x v="1"/>
    <s v="Delikte gegen fremdes Vermögen"/>
    <s v="173638"/>
    <n v="202.15"/>
    <x v="0"/>
  </r>
  <r>
    <x v="6"/>
    <x v="6"/>
    <x v="4"/>
    <x v="0"/>
    <x v="40"/>
    <s v="Delikte nach dem SMG"/>
    <s v="166407"/>
    <n v="489.16"/>
    <x v="3"/>
  </r>
  <r>
    <x v="6"/>
    <x v="6"/>
    <x v="4"/>
    <x v="0"/>
    <x v="42"/>
    <s v="Delikte nach dem SMG"/>
    <s v="168300"/>
    <n v="457.26"/>
    <x v="3"/>
  </r>
  <r>
    <x v="6"/>
    <x v="6"/>
    <x v="4"/>
    <x v="0"/>
    <x v="18"/>
    <s v="Delikte nach dem SMG"/>
    <s v="165270"/>
    <n v="428.29"/>
    <x v="3"/>
  </r>
  <r>
    <x v="6"/>
    <x v="6"/>
    <x v="4"/>
    <x v="0"/>
    <x v="7"/>
    <s v="Delikte nach dem SMG"/>
    <s v="167521"/>
    <n v="485.67"/>
    <x v="3"/>
  </r>
  <r>
    <x v="6"/>
    <x v="6"/>
    <x v="4"/>
    <x v="0"/>
    <x v="14"/>
    <s v="Delikte gegen fremdes Vermögen"/>
    <s v="170181"/>
    <n v="365.45"/>
    <x v="3"/>
  </r>
  <r>
    <x v="6"/>
    <x v="6"/>
    <x v="4"/>
    <x v="0"/>
    <x v="45"/>
    <s v="Delikte gegen fremdes Vermögen"/>
    <s v="127540"/>
    <n v="894.18"/>
    <x v="1"/>
  </r>
  <r>
    <x v="6"/>
    <x v="6"/>
    <x v="4"/>
    <x v="0"/>
    <x v="7"/>
    <s v="Delikte nach dem SMG"/>
    <s v="165127"/>
    <n v="427.06"/>
    <x v="3"/>
  </r>
  <r>
    <x v="6"/>
    <x v="6"/>
    <x v="4"/>
    <x v="0"/>
    <x v="7"/>
    <s v="Delikte nach dem SMG"/>
    <s v="164485"/>
    <n v="459.46"/>
    <x v="3"/>
  </r>
  <r>
    <x v="6"/>
    <x v="6"/>
    <x v="4"/>
    <x v="0"/>
    <x v="7"/>
    <s v="Delikte nach dem SMG"/>
    <s v="172076"/>
    <n v="307.16000000000003"/>
    <x v="0"/>
  </r>
  <r>
    <x v="6"/>
    <x v="6"/>
    <x v="4"/>
    <x v="0"/>
    <x v="7"/>
    <s v="Delikte gegen fremdes Vermögen"/>
    <s v="169310"/>
    <n v="242.11"/>
    <x v="0"/>
  </r>
  <r>
    <x v="6"/>
    <x v="6"/>
    <x v="4"/>
    <x v="0"/>
    <x v="7"/>
    <s v="Delikte nach dem SMG"/>
    <s v="166296"/>
    <n v="365.17"/>
    <x v="0"/>
  </r>
  <r>
    <x v="6"/>
    <x v="6"/>
    <x v="4"/>
    <x v="0"/>
    <x v="10"/>
    <s v="Delikte gegen fremdes Vermögen"/>
    <s v="170906"/>
    <n v="364.72"/>
    <x v="0"/>
  </r>
  <r>
    <x v="6"/>
    <x v="6"/>
    <x v="4"/>
    <x v="0"/>
    <x v="40"/>
    <s v="Sonstige Delikte"/>
    <s v="138542"/>
    <n v="517.73"/>
    <x v="3"/>
  </r>
  <r>
    <x v="6"/>
    <x v="6"/>
    <x v="4"/>
    <x v="0"/>
    <x v="2"/>
    <s v="Delikte gegen Leib und Leben"/>
    <s v="162264"/>
    <n v="487.89"/>
    <x v="3"/>
  </r>
  <r>
    <x v="6"/>
    <x v="6"/>
    <x v="4"/>
    <x v="0"/>
    <x v="16"/>
    <s v="Delikte nach dem SMG"/>
    <s v="140743"/>
    <n v="365.08"/>
    <x v="0"/>
  </r>
  <r>
    <x v="6"/>
    <x v="6"/>
    <x v="4"/>
    <x v="0"/>
    <x v="2"/>
    <s v="Sonstige Delikte"/>
    <s v="174360"/>
    <n v="211.95"/>
    <x v="0"/>
  </r>
  <r>
    <x v="6"/>
    <x v="6"/>
    <x v="4"/>
    <x v="0"/>
    <x v="18"/>
    <s v="Delikte gegen fremdes Vermögen"/>
    <s v="168308"/>
    <n v="306.13"/>
    <x v="0"/>
  </r>
  <r>
    <x v="6"/>
    <x v="6"/>
    <x v="4"/>
    <x v="0"/>
    <x v="0"/>
    <s v="Delikte nach dem SMG"/>
    <s v="43081"/>
    <n v="425.79"/>
    <x v="3"/>
  </r>
  <r>
    <x v="6"/>
    <x v="6"/>
    <x v="4"/>
    <x v="0"/>
    <x v="23"/>
    <s v="Delikte gegen fremdes Vermögen"/>
    <s v="157769"/>
    <n v="730.36"/>
    <x v="3"/>
  </r>
  <r>
    <x v="6"/>
    <x v="6"/>
    <x v="4"/>
    <x v="0"/>
    <x v="8"/>
    <s v="Delikte gegen fremdes Vermögen"/>
    <s v="153047"/>
    <n v="730.1"/>
    <x v="3"/>
  </r>
  <r>
    <x v="6"/>
    <x v="6"/>
    <x v="4"/>
    <x v="0"/>
    <x v="7"/>
    <s v="Delikte gegen fremdes Vermögen"/>
    <s v="172607"/>
    <n v="547.1"/>
    <x v="3"/>
  </r>
  <r>
    <x v="6"/>
    <x v="6"/>
    <x v="4"/>
    <x v="0"/>
    <x v="12"/>
    <s v="Delikte nach dem SMG"/>
    <s v="164757"/>
    <n v="185.7"/>
    <x v="0"/>
  </r>
  <r>
    <x v="6"/>
    <x v="6"/>
    <x v="4"/>
    <x v="0"/>
    <x v="7"/>
    <s v="Delikte nach dem SMG"/>
    <s v="169068"/>
    <n v="365.23"/>
    <x v="0"/>
  </r>
  <r>
    <x v="6"/>
    <x v="6"/>
    <x v="4"/>
    <x v="0"/>
    <x v="45"/>
    <s v="Delikte gegen fremdes Vermögen"/>
    <s v="161556"/>
    <n v="487.2"/>
    <x v="3"/>
  </r>
  <r>
    <x v="6"/>
    <x v="6"/>
    <x v="4"/>
    <x v="2"/>
    <x v="7"/>
    <s v="Delikte nach dem SMG"/>
    <s v="9496"/>
    <n v="90.36"/>
    <x v="0"/>
  </r>
  <r>
    <x v="6"/>
    <x v="6"/>
    <x v="4"/>
    <x v="2"/>
    <x v="0"/>
    <s v="Delikte nach dem SMG"/>
    <s v="160938"/>
    <n v="324.12"/>
    <x v="0"/>
  </r>
  <r>
    <x v="6"/>
    <x v="6"/>
    <x v="4"/>
    <x v="2"/>
    <x v="0"/>
    <s v="Delikte nach dem SMG"/>
    <s v="64640"/>
    <n v="183.67"/>
    <x v="0"/>
  </r>
  <r>
    <x v="6"/>
    <x v="6"/>
    <x v="4"/>
    <x v="2"/>
    <x v="0"/>
    <s v="Delikte gegen Leib und Leben"/>
    <s v="152760"/>
    <n v="304.44"/>
    <x v="0"/>
  </r>
  <r>
    <x v="6"/>
    <x v="6"/>
    <x v="4"/>
    <x v="2"/>
    <x v="0"/>
    <s v="Delikte nach dem SMG"/>
    <s v="72937"/>
    <n v="1886.72"/>
    <x v="8"/>
  </r>
  <r>
    <x v="6"/>
    <x v="6"/>
    <x v="4"/>
    <x v="2"/>
    <x v="74"/>
    <s v="Sonstige Delikte"/>
    <s v="158790"/>
    <n v="612.15"/>
    <x v="3"/>
  </r>
  <r>
    <x v="6"/>
    <x v="6"/>
    <x v="4"/>
    <x v="2"/>
    <x v="25"/>
    <s v="Delikte nach dem SMG"/>
    <s v="96259"/>
    <n v="184.49"/>
    <x v="0"/>
  </r>
  <r>
    <x v="6"/>
    <x v="6"/>
    <x v="4"/>
    <x v="2"/>
    <x v="0"/>
    <s v="Delikte gegen fremdes Vermögen"/>
    <s v="146531"/>
    <n v="710.58"/>
    <x v="3"/>
  </r>
  <r>
    <x v="6"/>
    <x v="6"/>
    <x v="4"/>
    <x v="2"/>
    <x v="16"/>
    <s v="Sonstige Delikte"/>
    <s v="160585"/>
    <n v="485.55"/>
    <x v="3"/>
  </r>
  <r>
    <x v="6"/>
    <x v="6"/>
    <x v="4"/>
    <x v="2"/>
    <x v="18"/>
    <s v="Sonstige Delikte"/>
    <s v="147084"/>
    <n v="149.83000000000001"/>
    <x v="0"/>
  </r>
  <r>
    <x v="6"/>
    <x v="6"/>
    <x v="4"/>
    <x v="2"/>
    <x v="18"/>
    <s v="Delikte gegen fremdes Vermögen"/>
    <s v="98434"/>
    <n v="64.040000000000006"/>
    <x v="0"/>
  </r>
  <r>
    <x v="6"/>
    <x v="6"/>
    <x v="4"/>
    <x v="2"/>
    <x v="0"/>
    <s v="Delikte gegen fremdes Vermögen"/>
    <s v="120898"/>
    <n v="122.17"/>
    <x v="0"/>
  </r>
  <r>
    <x v="6"/>
    <x v="6"/>
    <x v="4"/>
    <x v="2"/>
    <x v="0"/>
    <s v="Delikte nach dem SMG"/>
    <s v="68566"/>
    <n v="488.17"/>
    <x v="3"/>
  </r>
  <r>
    <x v="6"/>
    <x v="6"/>
    <x v="4"/>
    <x v="2"/>
    <x v="0"/>
    <s v="Delikte nach dem SMG"/>
    <s v="162112"/>
    <n v="365.59"/>
    <x v="3"/>
  </r>
  <r>
    <x v="6"/>
    <x v="6"/>
    <x v="4"/>
    <x v="2"/>
    <x v="40"/>
    <s v="Delikte nach dem SMG"/>
    <s v="129991"/>
    <n v="549.5"/>
    <x v="3"/>
  </r>
  <r>
    <x v="6"/>
    <x v="6"/>
    <x v="4"/>
    <x v="2"/>
    <x v="22"/>
    <s v="Delikte gegen fremdes Vermögen"/>
    <s v="56892"/>
    <n v="1007.92"/>
    <x v="1"/>
  </r>
  <r>
    <x v="6"/>
    <x v="6"/>
    <x v="4"/>
    <x v="2"/>
    <x v="0"/>
    <s v="Delikte nach dem SMG"/>
    <s v="157338"/>
    <n v="636.29999999999995"/>
    <x v="3"/>
  </r>
  <r>
    <x v="6"/>
    <x v="6"/>
    <x v="4"/>
    <x v="2"/>
    <x v="0"/>
    <s v="Delikte gegen fremdes Vermögen"/>
    <s v="138404"/>
    <n v="242.39"/>
    <x v="0"/>
  </r>
  <r>
    <x v="6"/>
    <x v="6"/>
    <x v="4"/>
    <x v="3"/>
    <x v="0"/>
    <s v="Sonstige Delikte"/>
    <s v="167138"/>
    <n v="549"/>
    <x v="3"/>
  </r>
  <r>
    <x v="6"/>
    <x v="6"/>
    <x v="4"/>
    <x v="3"/>
    <x v="48"/>
    <s v="Delikte nach dem SMG"/>
    <s v="157585"/>
    <n v="351.49"/>
    <x v="0"/>
  </r>
  <r>
    <x v="6"/>
    <x v="6"/>
    <x v="4"/>
    <x v="3"/>
    <x v="4"/>
    <s v="Delikte gegen fremdes Vermögen"/>
    <s v="80067"/>
    <n v="184.07"/>
    <x v="0"/>
  </r>
  <r>
    <x v="6"/>
    <x v="6"/>
    <x v="4"/>
    <x v="3"/>
    <x v="0"/>
    <s v="Delikte gegen Leib und Leben"/>
    <s v="102373"/>
    <n v="1612.38"/>
    <x v="7"/>
  </r>
  <r>
    <x v="6"/>
    <x v="6"/>
    <x v="4"/>
    <x v="3"/>
    <x v="0"/>
    <s v="Delikte gegen fremdes Vermögen"/>
    <s v="43607"/>
    <n v="61.07"/>
    <x v="0"/>
  </r>
  <r>
    <x v="6"/>
    <x v="6"/>
    <x v="4"/>
    <x v="3"/>
    <x v="0"/>
    <s v="Delikte gegen fremdes Vermögen"/>
    <s v="1916"/>
    <n v="181.34"/>
    <x v="0"/>
  </r>
  <r>
    <x v="6"/>
    <x v="6"/>
    <x v="4"/>
    <x v="3"/>
    <x v="17"/>
    <s v="Delikte gegen Leib und Leben"/>
    <s v="158694"/>
    <n v="610.37"/>
    <x v="3"/>
  </r>
  <r>
    <x v="6"/>
    <x v="6"/>
    <x v="4"/>
    <x v="3"/>
    <x v="0"/>
    <s v="Delikte gegen die sexuelle Integrität und Selbstbestimmung"/>
    <s v="130454"/>
    <n v="150.9"/>
    <x v="0"/>
  </r>
  <r>
    <x v="6"/>
    <x v="6"/>
    <x v="4"/>
    <x v="3"/>
    <x v="37"/>
    <s v="Sonstige Delikte"/>
    <s v="127620"/>
    <n v="365.14"/>
    <x v="0"/>
  </r>
  <r>
    <x v="6"/>
    <x v="6"/>
    <x v="4"/>
    <x v="3"/>
    <x v="0"/>
    <s v="Delikte gegen fremdes Vermögen"/>
    <s v="12257"/>
    <n v="638.19000000000005"/>
    <x v="3"/>
  </r>
  <r>
    <x v="6"/>
    <x v="6"/>
    <x v="4"/>
    <x v="3"/>
    <x v="7"/>
    <s v="Delikte gegen die sexuelle Integrität und Selbstbestimmung"/>
    <s v="168812"/>
    <n v="306.95"/>
    <x v="0"/>
  </r>
  <r>
    <x v="6"/>
    <x v="6"/>
    <x v="4"/>
    <x v="3"/>
    <x v="0"/>
    <s v="Delikte gegen fremdes Vermögen"/>
    <s v="19325"/>
    <n v="182.1"/>
    <x v="0"/>
  </r>
  <r>
    <x v="6"/>
    <x v="6"/>
    <x v="4"/>
    <x v="3"/>
    <x v="0"/>
    <s v="Delikte gegen Leib und Leben"/>
    <s v="77084"/>
    <n v="182.13"/>
    <x v="0"/>
  </r>
  <r>
    <x v="6"/>
    <x v="6"/>
    <x v="4"/>
    <x v="3"/>
    <x v="13"/>
    <s v="Delikte gegen fremdes Vermögen"/>
    <s v="100508"/>
    <n v="1645.74"/>
    <x v="7"/>
  </r>
  <r>
    <x v="6"/>
    <x v="6"/>
    <x v="4"/>
    <x v="3"/>
    <x v="0"/>
    <s v="Delikte gegen Leib und Leben"/>
    <s v="101277"/>
    <n v="31"/>
    <x v="0"/>
  </r>
  <r>
    <x v="6"/>
    <x v="6"/>
    <x v="4"/>
    <x v="3"/>
    <x v="0"/>
    <s v="Delikte nach dem SMG"/>
    <s v="42455"/>
    <n v="226.99"/>
    <x v="0"/>
  </r>
  <r>
    <x v="6"/>
    <x v="6"/>
    <x v="4"/>
    <x v="3"/>
    <x v="0"/>
    <s v="Sonstige Delikte"/>
    <s v="26619"/>
    <n v="151.53"/>
    <x v="0"/>
  </r>
  <r>
    <x v="6"/>
    <x v="6"/>
    <x v="4"/>
    <x v="3"/>
    <x v="4"/>
    <s v="Sonstige Delikte"/>
    <s v="171730"/>
    <n v="639.03"/>
    <x v="3"/>
  </r>
  <r>
    <x v="6"/>
    <x v="6"/>
    <x v="4"/>
    <x v="3"/>
    <x v="0"/>
    <s v="Delikte gegen die Freiheit"/>
    <s v="30184"/>
    <n v="122.81"/>
    <x v="0"/>
  </r>
  <r>
    <x v="6"/>
    <x v="6"/>
    <x v="4"/>
    <x v="3"/>
    <x v="0"/>
    <s v="Sonstige Delikte"/>
    <s v="21349"/>
    <n v="457.63"/>
    <x v="3"/>
  </r>
  <r>
    <x v="6"/>
    <x v="6"/>
    <x v="4"/>
    <x v="3"/>
    <x v="32"/>
    <s v="Delikte nach dem SMG"/>
    <s v="169379"/>
    <n v="273.64999999999998"/>
    <x v="0"/>
  </r>
  <r>
    <x v="6"/>
    <x v="6"/>
    <x v="4"/>
    <x v="3"/>
    <x v="0"/>
    <s v="Delikte gegen Leib und Leben"/>
    <s v="171909"/>
    <n v="307.14"/>
    <x v="0"/>
  </r>
  <r>
    <x v="6"/>
    <x v="6"/>
    <x v="4"/>
    <x v="3"/>
    <x v="0"/>
    <s v="Delikte gegen fremdes Vermögen"/>
    <s v="93651"/>
    <n v="121.52"/>
    <x v="0"/>
  </r>
  <r>
    <x v="6"/>
    <x v="6"/>
    <x v="4"/>
    <x v="3"/>
    <x v="0"/>
    <s v="Delikte gegen Leib und Leben"/>
    <s v="5989"/>
    <n v="184.43"/>
    <x v="0"/>
  </r>
  <r>
    <x v="6"/>
    <x v="6"/>
    <x v="4"/>
    <x v="3"/>
    <x v="4"/>
    <s v="Delikte gegen fremdes Vermögen"/>
    <s v="161965"/>
    <n v="577.01"/>
    <x v="3"/>
  </r>
  <r>
    <x v="6"/>
    <x v="6"/>
    <x v="4"/>
    <x v="3"/>
    <x v="0"/>
    <s v="Delikte gegen fremdes Vermögen"/>
    <s v="50108"/>
    <n v="759.82"/>
    <x v="1"/>
  </r>
  <r>
    <x v="6"/>
    <x v="6"/>
    <x v="4"/>
    <x v="3"/>
    <x v="0"/>
    <s v="Delikte nach dem SMG"/>
    <s v="113160"/>
    <n v="152.99"/>
    <x v="0"/>
  </r>
  <r>
    <x v="6"/>
    <x v="6"/>
    <x v="4"/>
    <x v="3"/>
    <x v="0"/>
    <s v="Delikte nach dem SMG"/>
    <s v="167381"/>
    <n v="549.54"/>
    <x v="3"/>
  </r>
  <r>
    <x v="6"/>
    <x v="6"/>
    <x v="4"/>
    <x v="3"/>
    <x v="0"/>
    <s v="Delikte nach dem SMG"/>
    <s v="155918"/>
    <n v="424.51"/>
    <x v="3"/>
  </r>
  <r>
    <x v="6"/>
    <x v="6"/>
    <x v="4"/>
    <x v="3"/>
    <x v="16"/>
    <s v="Delikte gegen Leib und Leben"/>
    <s v="173349"/>
    <n v="245.43"/>
    <x v="0"/>
  </r>
  <r>
    <x v="6"/>
    <x v="6"/>
    <x v="4"/>
    <x v="3"/>
    <x v="32"/>
    <s v="Delikte nach dem SMG"/>
    <s v="148656"/>
    <n v="90.38"/>
    <x v="0"/>
  </r>
  <r>
    <x v="6"/>
    <x v="7"/>
    <x v="5"/>
    <x v="0"/>
    <x v="0"/>
    <s v="Sonstige Delikte"/>
    <s v="20981"/>
    <n v="111.37"/>
    <x v="0"/>
  </r>
  <r>
    <x v="6"/>
    <x v="7"/>
    <x v="5"/>
    <x v="0"/>
    <x v="0"/>
    <s v="Sonstige Delikte"/>
    <s v="177686"/>
    <n v="31"/>
    <x v="0"/>
  </r>
  <r>
    <x v="6"/>
    <x v="7"/>
    <x v="5"/>
    <x v="0"/>
    <x v="7"/>
    <s v="Delikte nach dem SMG"/>
    <s v="174870"/>
    <n v="61.42"/>
    <x v="0"/>
  </r>
  <r>
    <x v="6"/>
    <x v="7"/>
    <x v="5"/>
    <x v="0"/>
    <x v="0"/>
    <s v="Sonstige Delikte"/>
    <s v="176396"/>
    <n v="259"/>
    <x v="0"/>
  </r>
  <r>
    <x v="6"/>
    <x v="7"/>
    <x v="5"/>
    <x v="0"/>
    <x v="39"/>
    <s v="Delikte gegen fremdes Vermögen"/>
    <s v="175434"/>
    <n v="92.42"/>
    <x v="0"/>
  </r>
  <r>
    <x v="6"/>
    <x v="7"/>
    <x v="5"/>
    <x v="0"/>
    <x v="0"/>
    <s v="Delikte nach dem SMG"/>
    <s v="173515"/>
    <n v="70.09"/>
    <x v="0"/>
  </r>
  <r>
    <x v="6"/>
    <x v="7"/>
    <x v="5"/>
    <x v="0"/>
    <x v="48"/>
    <s v="Delikte gegen fremdes Vermögen"/>
    <s v="171991"/>
    <n v="242.74"/>
    <x v="0"/>
  </r>
  <r>
    <x v="6"/>
    <x v="7"/>
    <x v="5"/>
    <x v="0"/>
    <x v="3"/>
    <s v="Delikte gegen fremdes Vermögen"/>
    <s v="167696"/>
    <n v="225.1"/>
    <x v="0"/>
  </r>
  <r>
    <x v="6"/>
    <x v="7"/>
    <x v="5"/>
    <x v="0"/>
    <x v="0"/>
    <s v="Delikte nach dem SMG"/>
    <s v="166081"/>
    <n v="241.94"/>
    <x v="0"/>
  </r>
  <r>
    <x v="6"/>
    <x v="7"/>
    <x v="5"/>
    <x v="0"/>
    <x v="7"/>
    <s v="Delikte gegen die Freiheit"/>
    <s v="177960"/>
    <n v="61"/>
    <x v="0"/>
  </r>
  <r>
    <x v="6"/>
    <x v="7"/>
    <x v="5"/>
    <x v="0"/>
    <x v="3"/>
    <s v="Delikte gegen Leib und Leben"/>
    <s v="176244"/>
    <n v="30.63"/>
    <x v="0"/>
  </r>
  <r>
    <x v="6"/>
    <x v="7"/>
    <x v="5"/>
    <x v="0"/>
    <x v="29"/>
    <s v="Delikte nach dem SMG"/>
    <s v="172630"/>
    <n v="243.11"/>
    <x v="0"/>
  </r>
  <r>
    <x v="6"/>
    <x v="7"/>
    <x v="5"/>
    <x v="0"/>
    <x v="13"/>
    <s v="Delikte gegen Leib und Leben"/>
    <s v="178836"/>
    <n v="33.479999999999997"/>
    <x v="0"/>
  </r>
  <r>
    <x v="6"/>
    <x v="7"/>
    <x v="5"/>
    <x v="0"/>
    <x v="18"/>
    <s v="Delikte gegen Leib und Leben"/>
    <s v="169795"/>
    <n v="202.54"/>
    <x v="0"/>
  </r>
  <r>
    <x v="6"/>
    <x v="7"/>
    <x v="5"/>
    <x v="0"/>
    <x v="28"/>
    <s v="Delikte nach dem SMG"/>
    <s v="165955"/>
    <n v="485.84"/>
    <x v="3"/>
  </r>
  <r>
    <x v="6"/>
    <x v="7"/>
    <x v="5"/>
    <x v="0"/>
    <x v="57"/>
    <s v="Delikte nach dem SMG"/>
    <s v="165497"/>
    <n v="366.21"/>
    <x v="3"/>
  </r>
  <r>
    <x v="6"/>
    <x v="7"/>
    <x v="5"/>
    <x v="0"/>
    <x v="2"/>
    <s v="Delikte gegen fremdes Vermögen"/>
    <s v="169357"/>
    <n v="241.85"/>
    <x v="0"/>
  </r>
  <r>
    <x v="6"/>
    <x v="7"/>
    <x v="5"/>
    <x v="0"/>
    <x v="0"/>
    <s v="Delikte gegen Leib und Leben"/>
    <s v="177433"/>
    <n v="31"/>
    <x v="0"/>
  </r>
  <r>
    <x v="6"/>
    <x v="7"/>
    <x v="5"/>
    <x v="0"/>
    <x v="32"/>
    <s v="Delikte nach dem SMG"/>
    <s v="146616"/>
    <n v="97.33"/>
    <x v="0"/>
  </r>
  <r>
    <x v="6"/>
    <x v="7"/>
    <x v="5"/>
    <x v="0"/>
    <x v="43"/>
    <s v="Delikte nach dem SMG"/>
    <s v="130794"/>
    <n v="549.75"/>
    <x v="3"/>
  </r>
  <r>
    <x v="6"/>
    <x v="7"/>
    <x v="5"/>
    <x v="0"/>
    <x v="2"/>
    <s v="Delikte gegen fremdes Vermögen"/>
    <s v="176344"/>
    <n v="121.33"/>
    <x v="0"/>
  </r>
  <r>
    <x v="6"/>
    <x v="7"/>
    <x v="5"/>
    <x v="0"/>
    <x v="0"/>
    <s v="Delikte gegen fremdes Vermögen"/>
    <s v="159045"/>
    <n v="333.82"/>
    <x v="0"/>
  </r>
  <r>
    <x v="6"/>
    <x v="7"/>
    <x v="5"/>
    <x v="0"/>
    <x v="7"/>
    <s v="Delikte gegen fremdes Vermögen"/>
    <s v="157831"/>
    <n v="609.28"/>
    <x v="3"/>
  </r>
  <r>
    <x v="6"/>
    <x v="7"/>
    <x v="5"/>
    <x v="0"/>
    <x v="0"/>
    <s v="Delikte nach dem SMG"/>
    <s v="165246"/>
    <n v="487.98"/>
    <x v="3"/>
  </r>
  <r>
    <x v="6"/>
    <x v="7"/>
    <x v="5"/>
    <x v="0"/>
    <x v="0"/>
    <s v="Delikte gegen fremdes Vermögen"/>
    <s v="173766"/>
    <n v="79"/>
    <x v="0"/>
  </r>
  <r>
    <x v="6"/>
    <x v="7"/>
    <x v="5"/>
    <x v="0"/>
    <x v="0"/>
    <s v="Sonstige Delikte"/>
    <s v="176133"/>
    <n v="30.34"/>
    <x v="0"/>
  </r>
  <r>
    <x v="6"/>
    <x v="7"/>
    <x v="5"/>
    <x v="0"/>
    <x v="2"/>
    <s v="Delikte gegen fremdes Vermögen"/>
    <s v="170750"/>
    <n v="326.62"/>
    <x v="0"/>
  </r>
  <r>
    <x v="6"/>
    <x v="7"/>
    <x v="5"/>
    <x v="0"/>
    <x v="0"/>
    <s v="Delikte nach dem SMG"/>
    <s v="167599"/>
    <n v="305.83"/>
    <x v="0"/>
  </r>
  <r>
    <x v="6"/>
    <x v="7"/>
    <x v="5"/>
    <x v="0"/>
    <x v="17"/>
    <s v="Delikte gegen fremdes Vermögen"/>
    <s v="172236"/>
    <n v="14.16"/>
    <x v="0"/>
  </r>
  <r>
    <x v="6"/>
    <x v="7"/>
    <x v="5"/>
    <x v="0"/>
    <x v="15"/>
    <s v="Delikte gegen fremdes Vermögen"/>
    <s v="152102"/>
    <n v="61.09"/>
    <x v="0"/>
  </r>
  <r>
    <x v="6"/>
    <x v="7"/>
    <x v="5"/>
    <x v="0"/>
    <x v="57"/>
    <s v="Delikte gegen fremdes Vermögen"/>
    <s v="166391"/>
    <n v="51.1"/>
    <x v="0"/>
  </r>
  <r>
    <x v="6"/>
    <x v="7"/>
    <x v="5"/>
    <x v="0"/>
    <x v="0"/>
    <s v="Delikte gegen fremdes Vermögen"/>
    <s v="177323"/>
    <n v="125"/>
    <x v="0"/>
  </r>
  <r>
    <x v="6"/>
    <x v="7"/>
    <x v="5"/>
    <x v="0"/>
    <x v="37"/>
    <s v="Delikte gegen Leib und Leben"/>
    <s v="156480"/>
    <n v="90"/>
    <x v="0"/>
  </r>
  <r>
    <x v="6"/>
    <x v="7"/>
    <x v="5"/>
    <x v="0"/>
    <x v="76"/>
    <s v="Delikte gegen fremdes Vermögen"/>
    <s v="168503"/>
    <n v="426.54"/>
    <x v="3"/>
  </r>
  <r>
    <x v="6"/>
    <x v="7"/>
    <x v="5"/>
    <x v="0"/>
    <x v="17"/>
    <s v="Delikte gegen Leib und Leben"/>
    <s v="174602"/>
    <n v="49.06"/>
    <x v="0"/>
  </r>
  <r>
    <x v="6"/>
    <x v="7"/>
    <x v="5"/>
    <x v="0"/>
    <x v="0"/>
    <s v="Delikte gegen Leib und Leben"/>
    <s v="169143"/>
    <n v="147.47999999999999"/>
    <x v="0"/>
  </r>
  <r>
    <x v="6"/>
    <x v="7"/>
    <x v="5"/>
    <x v="0"/>
    <x v="0"/>
    <s v="Delikte gegen fremdes Vermögen"/>
    <s v="172736"/>
    <n v="244"/>
    <x v="0"/>
  </r>
  <r>
    <x v="6"/>
    <x v="7"/>
    <x v="5"/>
    <x v="0"/>
    <x v="18"/>
    <s v="Delikte gegen die Freiheit"/>
    <s v="177005"/>
    <n v="31"/>
    <x v="0"/>
  </r>
  <r>
    <x v="6"/>
    <x v="7"/>
    <x v="5"/>
    <x v="0"/>
    <x v="25"/>
    <s v="Delikte gegen fremdes Vermögen"/>
    <s v="170916"/>
    <n v="455.26"/>
    <x v="3"/>
  </r>
  <r>
    <x v="6"/>
    <x v="7"/>
    <x v="5"/>
    <x v="0"/>
    <x v="39"/>
    <s v="Delikte gegen fremdes Vermögen"/>
    <s v="175307"/>
    <n v="63.26"/>
    <x v="0"/>
  </r>
  <r>
    <x v="6"/>
    <x v="7"/>
    <x v="5"/>
    <x v="0"/>
    <x v="3"/>
    <s v="Delikte nach dem SMG"/>
    <s v="166607"/>
    <n v="304.47000000000003"/>
    <x v="0"/>
  </r>
  <r>
    <x v="6"/>
    <x v="7"/>
    <x v="5"/>
    <x v="0"/>
    <x v="0"/>
    <s v="Delikte gegen fremdes Vermögen"/>
    <s v="168858"/>
    <n v="365.54"/>
    <x v="3"/>
  </r>
  <r>
    <x v="6"/>
    <x v="7"/>
    <x v="5"/>
    <x v="0"/>
    <x v="0"/>
    <s v="Delikte nach dem SMG"/>
    <s v="157943"/>
    <n v="242.05"/>
    <x v="0"/>
  </r>
  <r>
    <x v="6"/>
    <x v="7"/>
    <x v="5"/>
    <x v="0"/>
    <x v="7"/>
    <s v="Delikte nach dem SMG"/>
    <s v="170931"/>
    <n v="245.24"/>
    <x v="0"/>
  </r>
  <r>
    <x v="6"/>
    <x v="7"/>
    <x v="5"/>
    <x v="0"/>
    <x v="8"/>
    <s v="Delikte gegen fremdes Vermögen"/>
    <s v="169752"/>
    <n v="245.07"/>
    <x v="0"/>
  </r>
  <r>
    <x v="6"/>
    <x v="7"/>
    <x v="5"/>
    <x v="0"/>
    <x v="2"/>
    <s v="Delikte gegen fremdes Vermögen"/>
    <s v="144303"/>
    <n v="120.3"/>
    <x v="0"/>
  </r>
  <r>
    <x v="6"/>
    <x v="7"/>
    <x v="5"/>
    <x v="0"/>
    <x v="3"/>
    <s v="Delikte gegen die Freiheit"/>
    <s v="101522"/>
    <n v="31.45"/>
    <x v="0"/>
  </r>
  <r>
    <x v="6"/>
    <x v="7"/>
    <x v="5"/>
    <x v="0"/>
    <x v="0"/>
    <s v="Sonstige Delikte"/>
    <s v="174733"/>
    <n v="28.04"/>
    <x v="0"/>
  </r>
  <r>
    <x v="6"/>
    <x v="7"/>
    <x v="5"/>
    <x v="0"/>
    <x v="16"/>
    <s v="Sonstige Delikte"/>
    <s v="155063"/>
    <n v="30.03"/>
    <x v="0"/>
  </r>
  <r>
    <x v="6"/>
    <x v="7"/>
    <x v="5"/>
    <x v="0"/>
    <x v="18"/>
    <s v="Delikte nach dem SMG"/>
    <s v="174231"/>
    <n v="201.99"/>
    <x v="0"/>
  </r>
  <r>
    <x v="6"/>
    <x v="7"/>
    <x v="5"/>
    <x v="0"/>
    <x v="43"/>
    <s v="Delikte nach dem SMG"/>
    <s v="157708"/>
    <n v="729.95"/>
    <x v="3"/>
  </r>
  <r>
    <x v="6"/>
    <x v="7"/>
    <x v="5"/>
    <x v="0"/>
    <x v="58"/>
    <s v="Delikte nach dem SMG"/>
    <s v="163218"/>
    <n v="205.01"/>
    <x v="0"/>
  </r>
  <r>
    <x v="6"/>
    <x v="7"/>
    <x v="5"/>
    <x v="0"/>
    <x v="3"/>
    <s v="Delikte nach dem SMG"/>
    <s v="166523"/>
    <n v="367"/>
    <x v="3"/>
  </r>
  <r>
    <x v="6"/>
    <x v="7"/>
    <x v="5"/>
    <x v="0"/>
    <x v="0"/>
    <s v="Delikte gegen fremdes Vermögen"/>
    <s v="177157"/>
    <n v="52"/>
    <x v="0"/>
  </r>
  <r>
    <x v="6"/>
    <x v="7"/>
    <x v="5"/>
    <x v="0"/>
    <x v="76"/>
    <s v="Delikte gegen fremdes Vermögen"/>
    <s v="168827"/>
    <n v="426.54"/>
    <x v="3"/>
  </r>
  <r>
    <x v="6"/>
    <x v="7"/>
    <x v="5"/>
    <x v="0"/>
    <x v="17"/>
    <s v="Delikte gegen fremdes Vermögen"/>
    <s v="176070"/>
    <n v="25.85"/>
    <x v="0"/>
  </r>
  <r>
    <x v="6"/>
    <x v="7"/>
    <x v="5"/>
    <x v="0"/>
    <x v="0"/>
    <s v="Delikte gegen fremdes Vermögen"/>
    <s v="173164"/>
    <n v="81"/>
    <x v="0"/>
  </r>
  <r>
    <x v="6"/>
    <x v="7"/>
    <x v="5"/>
    <x v="0"/>
    <x v="0"/>
    <s v="Delikte nach dem SMG"/>
    <s v="155496"/>
    <n v="223.27"/>
    <x v="0"/>
  </r>
  <r>
    <x v="6"/>
    <x v="7"/>
    <x v="5"/>
    <x v="0"/>
    <x v="18"/>
    <s v="Sonstige Delikte"/>
    <s v="165876"/>
    <n v="366.38"/>
    <x v="3"/>
  </r>
  <r>
    <x v="6"/>
    <x v="7"/>
    <x v="5"/>
    <x v="0"/>
    <x v="7"/>
    <s v="Delikte nach dem SMG"/>
    <s v="163038"/>
    <n v="488.25"/>
    <x v="3"/>
  </r>
  <r>
    <x v="6"/>
    <x v="7"/>
    <x v="5"/>
    <x v="0"/>
    <x v="29"/>
    <s v="Delikte nach dem SMG"/>
    <s v="171883"/>
    <n v="204.51"/>
    <x v="0"/>
  </r>
  <r>
    <x v="6"/>
    <x v="7"/>
    <x v="5"/>
    <x v="0"/>
    <x v="0"/>
    <s v="Delikte gegen fremdes Vermögen"/>
    <s v="177427"/>
    <n v="51.2"/>
    <x v="0"/>
  </r>
  <r>
    <x v="6"/>
    <x v="7"/>
    <x v="5"/>
    <x v="0"/>
    <x v="16"/>
    <s v="Delikte gegen fremdes Vermögen"/>
    <s v="174223"/>
    <n v="84.64"/>
    <x v="0"/>
  </r>
  <r>
    <x v="6"/>
    <x v="7"/>
    <x v="5"/>
    <x v="0"/>
    <x v="40"/>
    <s v="Delikte nach dem SMG"/>
    <s v="160912"/>
    <n v="485.14"/>
    <x v="3"/>
  </r>
  <r>
    <x v="6"/>
    <x v="7"/>
    <x v="5"/>
    <x v="0"/>
    <x v="25"/>
    <s v="Delikte gegen fremdes Vermögen"/>
    <s v="166810"/>
    <n v="365.36"/>
    <x v="3"/>
  </r>
  <r>
    <x v="6"/>
    <x v="7"/>
    <x v="5"/>
    <x v="0"/>
    <x v="16"/>
    <s v="Delikte nach dem SMG"/>
    <s v="168293"/>
    <n v="427.33"/>
    <x v="3"/>
  </r>
  <r>
    <x v="6"/>
    <x v="7"/>
    <x v="5"/>
    <x v="0"/>
    <x v="6"/>
    <s v="Delikte gegen fremdes Vermögen"/>
    <s v="174479"/>
    <n v="60.86"/>
    <x v="0"/>
  </r>
  <r>
    <x v="6"/>
    <x v="7"/>
    <x v="5"/>
    <x v="0"/>
    <x v="0"/>
    <s v="Delikte gegen Leib und Leben"/>
    <s v="175959"/>
    <n v="123"/>
    <x v="0"/>
  </r>
  <r>
    <x v="6"/>
    <x v="7"/>
    <x v="5"/>
    <x v="0"/>
    <x v="13"/>
    <s v="Delikte gegen fremdes Vermögen"/>
    <s v="162090"/>
    <n v="488.53"/>
    <x v="3"/>
  </r>
  <r>
    <x v="6"/>
    <x v="7"/>
    <x v="5"/>
    <x v="0"/>
    <x v="0"/>
    <s v="Delikte gegen fremdes Vermögen"/>
    <s v="145976"/>
    <n v="274.33999999999997"/>
    <x v="0"/>
  </r>
  <r>
    <x v="6"/>
    <x v="7"/>
    <x v="5"/>
    <x v="0"/>
    <x v="0"/>
    <s v="Delikte gegen fremdes Vermögen"/>
    <s v="172336"/>
    <n v="60.74"/>
    <x v="0"/>
  </r>
  <r>
    <x v="6"/>
    <x v="7"/>
    <x v="5"/>
    <x v="0"/>
    <x v="8"/>
    <s v="Delikte gegen fremdes Vermögen"/>
    <s v="70160"/>
    <n v="365.99"/>
    <x v="3"/>
  </r>
  <r>
    <x v="6"/>
    <x v="7"/>
    <x v="5"/>
    <x v="0"/>
    <x v="0"/>
    <s v="Delikte gegen fremdes Vermögen"/>
    <s v="176074"/>
    <n v="82"/>
    <x v="0"/>
  </r>
  <r>
    <x v="6"/>
    <x v="7"/>
    <x v="5"/>
    <x v="2"/>
    <x v="2"/>
    <s v="Delikte gegen fremdes Vermögen"/>
    <s v="162627"/>
    <n v="485.33"/>
    <x v="3"/>
  </r>
  <r>
    <x v="6"/>
    <x v="7"/>
    <x v="5"/>
    <x v="2"/>
    <x v="0"/>
    <s v="Sonstige Delikte"/>
    <s v="175533"/>
    <n v="272.77"/>
    <x v="0"/>
  </r>
  <r>
    <x v="6"/>
    <x v="7"/>
    <x v="5"/>
    <x v="2"/>
    <x v="0"/>
    <s v="Delikte gegen fremdes Vermögen"/>
    <s v="174187"/>
    <n v="154.27000000000001"/>
    <x v="0"/>
  </r>
  <r>
    <x v="6"/>
    <x v="7"/>
    <x v="5"/>
    <x v="2"/>
    <x v="3"/>
    <s v="Delikte nach dem SMG"/>
    <s v="153739"/>
    <n v="154.88"/>
    <x v="0"/>
  </r>
  <r>
    <x v="6"/>
    <x v="7"/>
    <x v="5"/>
    <x v="2"/>
    <x v="17"/>
    <s v="Delikte gegen Leib und Leben"/>
    <s v="163911"/>
    <n v="254.7"/>
    <x v="0"/>
  </r>
  <r>
    <x v="6"/>
    <x v="7"/>
    <x v="5"/>
    <x v="2"/>
    <x v="0"/>
    <s v="Delikte gegen fremdes Vermögen"/>
    <s v="164530"/>
    <n v="222.21"/>
    <x v="0"/>
  </r>
  <r>
    <x v="6"/>
    <x v="7"/>
    <x v="5"/>
    <x v="2"/>
    <x v="0"/>
    <s v="Delikte gegen fremdes Vermögen"/>
    <s v="173352"/>
    <n v="227.59"/>
    <x v="0"/>
  </r>
  <r>
    <x v="6"/>
    <x v="7"/>
    <x v="5"/>
    <x v="2"/>
    <x v="0"/>
    <s v="Delikte gegen Leib und Leben"/>
    <s v="113400"/>
    <n v="32.299999999999997"/>
    <x v="0"/>
  </r>
  <r>
    <x v="6"/>
    <x v="7"/>
    <x v="5"/>
    <x v="2"/>
    <x v="0"/>
    <s v="Delikte gegen fremdes Vermögen"/>
    <s v="146969"/>
    <n v="551.08000000000004"/>
    <x v="3"/>
  </r>
  <r>
    <x v="6"/>
    <x v="7"/>
    <x v="5"/>
    <x v="2"/>
    <x v="0"/>
    <s v="Delikte nach dem SMG"/>
    <s v="170458"/>
    <n v="202.51"/>
    <x v="0"/>
  </r>
  <r>
    <x v="6"/>
    <x v="7"/>
    <x v="5"/>
    <x v="2"/>
    <x v="0"/>
    <s v="Delikte gegen die sexuelle Integrität und Selbstbestimmung"/>
    <s v="175173"/>
    <n v="124.05"/>
    <x v="0"/>
  </r>
  <r>
    <x v="6"/>
    <x v="7"/>
    <x v="5"/>
    <x v="2"/>
    <x v="0"/>
    <s v="Delikte gegen die Freiheit"/>
    <s v="175782"/>
    <n v="64.22"/>
    <x v="0"/>
  </r>
  <r>
    <x v="6"/>
    <x v="7"/>
    <x v="5"/>
    <x v="2"/>
    <x v="0"/>
    <s v="Delikte gegen Leib und Leben"/>
    <s v="174601"/>
    <n v="87.79"/>
    <x v="0"/>
  </r>
  <r>
    <x v="6"/>
    <x v="7"/>
    <x v="5"/>
    <x v="2"/>
    <x v="0"/>
    <s v="Delikte gegen die Freiheit"/>
    <s v="74508"/>
    <n v="216.6"/>
    <x v="0"/>
  </r>
  <r>
    <x v="6"/>
    <x v="7"/>
    <x v="5"/>
    <x v="2"/>
    <x v="36"/>
    <s v="Delikte nach dem SMG"/>
    <s v="148858"/>
    <n v="288.45"/>
    <x v="0"/>
  </r>
  <r>
    <x v="6"/>
    <x v="7"/>
    <x v="5"/>
    <x v="2"/>
    <x v="16"/>
    <s v="Delikte nach dem SMG"/>
    <s v="148396"/>
    <n v="220.38"/>
    <x v="0"/>
  </r>
  <r>
    <x v="6"/>
    <x v="7"/>
    <x v="5"/>
    <x v="2"/>
    <x v="0"/>
    <s v="Delikte gegen fremdes Vermögen"/>
    <s v="170327"/>
    <n v="165.81"/>
    <x v="0"/>
  </r>
  <r>
    <x v="6"/>
    <x v="7"/>
    <x v="5"/>
    <x v="2"/>
    <x v="6"/>
    <s v="Delikte gegen fremdes Vermögen"/>
    <s v="174479"/>
    <n v="61"/>
    <x v="0"/>
  </r>
  <r>
    <x v="6"/>
    <x v="7"/>
    <x v="5"/>
    <x v="2"/>
    <x v="0"/>
    <s v="Delikte gegen fremdes Vermögen"/>
    <s v="177565"/>
    <n v="91.13"/>
    <x v="0"/>
  </r>
  <r>
    <x v="6"/>
    <x v="7"/>
    <x v="5"/>
    <x v="2"/>
    <x v="0"/>
    <s v="Delikte gegen fremdes Vermögen"/>
    <s v="156770"/>
    <n v="213.68"/>
    <x v="0"/>
  </r>
  <r>
    <x v="6"/>
    <x v="7"/>
    <x v="5"/>
    <x v="2"/>
    <x v="4"/>
    <s v="Delikte gegen fremdes Vermögen"/>
    <s v="154133"/>
    <n v="660.73"/>
    <x v="3"/>
  </r>
  <r>
    <x v="6"/>
    <x v="7"/>
    <x v="5"/>
    <x v="2"/>
    <x v="0"/>
    <s v="Delikte gegen fremdes Vermögen"/>
    <s v="173904"/>
    <n v="443.03"/>
    <x v="3"/>
  </r>
  <r>
    <x v="6"/>
    <x v="7"/>
    <x v="5"/>
    <x v="2"/>
    <x v="12"/>
    <s v="Sonstige Delikte"/>
    <s v="173520"/>
    <n v="82.17"/>
    <x v="0"/>
  </r>
  <r>
    <x v="6"/>
    <x v="7"/>
    <x v="5"/>
    <x v="2"/>
    <x v="3"/>
    <s v="Delikte gegen fremdes Vermögen"/>
    <s v="164934"/>
    <n v="181.07"/>
    <x v="0"/>
  </r>
  <r>
    <x v="6"/>
    <x v="7"/>
    <x v="5"/>
    <x v="2"/>
    <x v="0"/>
    <s v="Delikte gegen die Freiheit"/>
    <s v="167293"/>
    <n v="58.95"/>
    <x v="0"/>
  </r>
  <r>
    <x v="6"/>
    <x v="7"/>
    <x v="5"/>
    <x v="2"/>
    <x v="36"/>
    <s v="Delikte gegen fremdes Vermögen"/>
    <s v="145402"/>
    <n v="912.43"/>
    <x v="1"/>
  </r>
  <r>
    <x v="6"/>
    <x v="7"/>
    <x v="5"/>
    <x v="2"/>
    <x v="0"/>
    <s v="Delikte gegen Leib und Leben"/>
    <s v="167174"/>
    <n v="121.49"/>
    <x v="0"/>
  </r>
  <r>
    <x v="6"/>
    <x v="7"/>
    <x v="5"/>
    <x v="2"/>
    <x v="19"/>
    <s v="Delikte nach dem SMG"/>
    <s v="177069"/>
    <n v="84.46"/>
    <x v="0"/>
  </r>
  <r>
    <x v="6"/>
    <x v="7"/>
    <x v="5"/>
    <x v="2"/>
    <x v="12"/>
    <s v="Delikte nach dem SMG"/>
    <s v="151784"/>
    <n v="367.3"/>
    <x v="3"/>
  </r>
  <r>
    <x v="6"/>
    <x v="7"/>
    <x v="5"/>
    <x v="2"/>
    <x v="12"/>
    <s v="Delikte gegen fremdes Vermögen"/>
    <s v="170949"/>
    <n v="157.4"/>
    <x v="0"/>
  </r>
  <r>
    <x v="6"/>
    <x v="7"/>
    <x v="5"/>
    <x v="2"/>
    <x v="0"/>
    <s v="Delikte gegen fremdes Vermögen"/>
    <s v="168874"/>
    <n v="365.06"/>
    <x v="0"/>
  </r>
  <r>
    <x v="6"/>
    <x v="7"/>
    <x v="5"/>
    <x v="2"/>
    <x v="0"/>
    <s v="Delikte nach dem SMG"/>
    <s v="165082"/>
    <n v="426.27"/>
    <x v="3"/>
  </r>
  <r>
    <x v="6"/>
    <x v="7"/>
    <x v="5"/>
    <x v="2"/>
    <x v="0"/>
    <s v="Delikte gegen die Freiheit"/>
    <s v="125751"/>
    <n v="40.75"/>
    <x v="0"/>
  </r>
  <r>
    <x v="6"/>
    <x v="7"/>
    <x v="5"/>
    <x v="2"/>
    <x v="18"/>
    <s v="Sonstige Delikte"/>
    <s v="37153"/>
    <n v="59.38"/>
    <x v="0"/>
  </r>
  <r>
    <x v="6"/>
    <x v="7"/>
    <x v="5"/>
    <x v="2"/>
    <x v="78"/>
    <s v="Sonstige Delikte"/>
    <s v="174634"/>
    <n v="12.34"/>
    <x v="0"/>
  </r>
  <r>
    <x v="6"/>
    <x v="7"/>
    <x v="5"/>
    <x v="2"/>
    <x v="0"/>
    <s v="Sonstige Delikte"/>
    <s v="178611"/>
    <n v="61"/>
    <x v="0"/>
  </r>
  <r>
    <x v="6"/>
    <x v="7"/>
    <x v="5"/>
    <x v="2"/>
    <x v="0"/>
    <s v="Delikte gegen Leib und Leben"/>
    <s v="159334"/>
    <n v="344.87"/>
    <x v="0"/>
  </r>
  <r>
    <x v="6"/>
    <x v="7"/>
    <x v="5"/>
    <x v="2"/>
    <x v="37"/>
    <s v="Delikte gegen die Freiheit"/>
    <s v="176312"/>
    <n v="171.66"/>
    <x v="0"/>
  </r>
  <r>
    <x v="6"/>
    <x v="7"/>
    <x v="5"/>
    <x v="2"/>
    <x v="0"/>
    <s v="Delikte gegen fremdes Vermögen"/>
    <s v="174203"/>
    <n v="120.22"/>
    <x v="0"/>
  </r>
  <r>
    <x v="6"/>
    <x v="7"/>
    <x v="5"/>
    <x v="2"/>
    <x v="0"/>
    <s v="Delikte gegen die Freiheit"/>
    <s v="172813"/>
    <n v="165.14"/>
    <x v="0"/>
  </r>
  <r>
    <x v="6"/>
    <x v="7"/>
    <x v="5"/>
    <x v="2"/>
    <x v="0"/>
    <s v="Delikte nach dem SMG"/>
    <s v="56898"/>
    <n v="61.15"/>
    <x v="0"/>
  </r>
  <r>
    <x v="6"/>
    <x v="7"/>
    <x v="5"/>
    <x v="2"/>
    <x v="57"/>
    <s v="Delikte gegen fremdes Vermögen"/>
    <s v="166391"/>
    <n v="10.96"/>
    <x v="0"/>
  </r>
  <r>
    <x v="6"/>
    <x v="7"/>
    <x v="5"/>
    <x v="2"/>
    <x v="0"/>
    <s v="Delikte gegen fremdes Vermögen"/>
    <s v="77633"/>
    <n v="521.49"/>
    <x v="3"/>
  </r>
  <r>
    <x v="6"/>
    <x v="7"/>
    <x v="5"/>
    <x v="2"/>
    <x v="0"/>
    <s v="Delikte gegen fremdes Vermögen"/>
    <s v="178108"/>
    <n v="63"/>
    <x v="0"/>
  </r>
  <r>
    <x v="6"/>
    <x v="7"/>
    <x v="5"/>
    <x v="2"/>
    <x v="25"/>
    <s v="Delikte gegen fremdes Vermögen"/>
    <s v="84947"/>
    <n v="175.19"/>
    <x v="0"/>
  </r>
  <r>
    <x v="6"/>
    <x v="7"/>
    <x v="5"/>
    <x v="2"/>
    <x v="0"/>
    <s v="Sonstige Delikte"/>
    <s v="161241"/>
    <n v="12"/>
    <x v="0"/>
  </r>
  <r>
    <x v="6"/>
    <x v="7"/>
    <x v="5"/>
    <x v="2"/>
    <x v="37"/>
    <s v="Delikte gegen Leib und Leben"/>
    <s v="166346"/>
    <n v="365.58"/>
    <x v="3"/>
  </r>
  <r>
    <x v="6"/>
    <x v="7"/>
    <x v="5"/>
    <x v="2"/>
    <x v="16"/>
    <s v="Delikte nach dem SMG"/>
    <s v="174683"/>
    <n v="112.39"/>
    <x v="0"/>
  </r>
  <r>
    <x v="6"/>
    <x v="7"/>
    <x v="5"/>
    <x v="2"/>
    <x v="17"/>
    <s v="Delikte nach dem SMG"/>
    <s v="157397"/>
    <n v="52.65"/>
    <x v="0"/>
  </r>
  <r>
    <x v="6"/>
    <x v="7"/>
    <x v="5"/>
    <x v="2"/>
    <x v="0"/>
    <s v="Delikte nach dem SMG"/>
    <s v="167513"/>
    <n v="201.95"/>
    <x v="0"/>
  </r>
  <r>
    <x v="6"/>
    <x v="7"/>
    <x v="5"/>
    <x v="2"/>
    <x v="37"/>
    <s v="Delikte gegen fremdes Vermögen"/>
    <s v="171285"/>
    <n v="167.46"/>
    <x v="0"/>
  </r>
  <r>
    <x v="6"/>
    <x v="7"/>
    <x v="5"/>
    <x v="2"/>
    <x v="13"/>
    <s v="Delikte gegen fremdes Vermögen"/>
    <s v="171714"/>
    <n v="364.05"/>
    <x v="0"/>
  </r>
  <r>
    <x v="6"/>
    <x v="7"/>
    <x v="5"/>
    <x v="3"/>
    <x v="0"/>
    <s v="Delikte nach dem SMG"/>
    <s v="36782"/>
    <n v="821.85"/>
    <x v="1"/>
  </r>
  <r>
    <x v="6"/>
    <x v="7"/>
    <x v="5"/>
    <x v="3"/>
    <x v="0"/>
    <s v="Delikte gegen fremdes Vermögen"/>
    <s v="158446"/>
    <n v="240.33"/>
    <x v="0"/>
  </r>
  <r>
    <x v="6"/>
    <x v="7"/>
    <x v="5"/>
    <x v="3"/>
    <x v="3"/>
    <s v="Delikte gegen die sexuelle Integrität und Selbstbestimmung"/>
    <s v="170240"/>
    <n v="366"/>
    <x v="3"/>
  </r>
  <r>
    <x v="6"/>
    <x v="7"/>
    <x v="5"/>
    <x v="3"/>
    <x v="0"/>
    <s v="Delikte gegen Leib und Leben"/>
    <s v="177004"/>
    <n v="73"/>
    <x v="0"/>
  </r>
  <r>
    <x v="6"/>
    <x v="7"/>
    <x v="5"/>
    <x v="3"/>
    <x v="37"/>
    <s v="Delikte gegen Leib und Leben"/>
    <s v="160008"/>
    <n v="530.37"/>
    <x v="3"/>
  </r>
  <r>
    <x v="6"/>
    <x v="7"/>
    <x v="5"/>
    <x v="3"/>
    <x v="0"/>
    <s v="Delikte gegen Leib und Leben"/>
    <s v="163021"/>
    <n v="284.16000000000003"/>
    <x v="0"/>
  </r>
  <r>
    <x v="6"/>
    <x v="7"/>
    <x v="5"/>
    <x v="3"/>
    <x v="19"/>
    <s v="Sonstige Delikte"/>
    <s v="164476"/>
    <n v="367.21"/>
    <x v="3"/>
  </r>
  <r>
    <x v="6"/>
    <x v="7"/>
    <x v="5"/>
    <x v="3"/>
    <x v="12"/>
    <s v="Delikte gegen fremdes Vermögen"/>
    <s v="156628"/>
    <n v="335.98"/>
    <x v="0"/>
  </r>
  <r>
    <x v="6"/>
    <x v="7"/>
    <x v="5"/>
    <x v="3"/>
    <x v="0"/>
    <s v="Delikte gegen Leib und Leben"/>
    <s v="87019"/>
    <n v="66.430000000000007"/>
    <x v="0"/>
  </r>
  <r>
    <x v="6"/>
    <x v="7"/>
    <x v="5"/>
    <x v="3"/>
    <x v="3"/>
    <s v="Delikte gegen fremdes Vermögen"/>
    <s v="170442"/>
    <n v="264.63"/>
    <x v="0"/>
  </r>
  <r>
    <x v="6"/>
    <x v="7"/>
    <x v="5"/>
    <x v="3"/>
    <x v="0"/>
    <s v="Sonstige Delikte"/>
    <s v="159168"/>
    <n v="141.53"/>
    <x v="0"/>
  </r>
  <r>
    <x v="6"/>
    <x v="7"/>
    <x v="5"/>
    <x v="3"/>
    <x v="0"/>
    <s v="Delikte nach dem SMG"/>
    <s v="108516"/>
    <n v="365.21"/>
    <x v="0"/>
  </r>
  <r>
    <x v="6"/>
    <x v="7"/>
    <x v="5"/>
    <x v="3"/>
    <x v="0"/>
    <s v="Delikte nach dem SMG"/>
    <s v="174274"/>
    <n v="31.14"/>
    <x v="0"/>
  </r>
  <r>
    <x v="6"/>
    <x v="7"/>
    <x v="5"/>
    <x v="3"/>
    <x v="0"/>
    <s v="Sonstige Delikte"/>
    <s v="161952"/>
    <n v="607.98"/>
    <x v="3"/>
  </r>
  <r>
    <x v="6"/>
    <x v="7"/>
    <x v="5"/>
    <x v="3"/>
    <x v="0"/>
    <s v="Delikte gegen fremdes Vermögen"/>
    <s v="172623"/>
    <n v="183.57"/>
    <x v="0"/>
  </r>
  <r>
    <x v="6"/>
    <x v="7"/>
    <x v="5"/>
    <x v="3"/>
    <x v="0"/>
    <s v="Delikte nach dem SMG"/>
    <s v="118633"/>
    <n v="303.14"/>
    <x v="0"/>
  </r>
  <r>
    <x v="6"/>
    <x v="7"/>
    <x v="5"/>
    <x v="3"/>
    <x v="0"/>
    <s v="Delikte gegen fremdes Vermögen"/>
    <s v="131942"/>
    <n v="515.21"/>
    <x v="3"/>
  </r>
  <r>
    <x v="6"/>
    <x v="7"/>
    <x v="5"/>
    <x v="3"/>
    <x v="0"/>
    <s v="Delikte gegen die sexuelle Integrität und Selbstbestimmung"/>
    <s v="92179"/>
    <n v="30.23"/>
    <x v="0"/>
  </r>
  <r>
    <x v="6"/>
    <x v="7"/>
    <x v="5"/>
    <x v="3"/>
    <x v="0"/>
    <s v="Delikte nach dem SMG"/>
    <s v="176777"/>
    <n v="100.06"/>
    <x v="0"/>
  </r>
  <r>
    <x v="6"/>
    <x v="7"/>
    <x v="5"/>
    <x v="3"/>
    <x v="0"/>
    <s v="Delikte gegen die sexuelle Integrität und Selbstbestimmung"/>
    <s v="175031"/>
    <n v="258.27"/>
    <x v="0"/>
  </r>
  <r>
    <x v="6"/>
    <x v="7"/>
    <x v="5"/>
    <x v="3"/>
    <x v="0"/>
    <s v="Delikte gegen fremdes Vermögen"/>
    <s v="155990"/>
    <n v="607.38"/>
    <x v="3"/>
  </r>
  <r>
    <x v="6"/>
    <x v="7"/>
    <x v="5"/>
    <x v="3"/>
    <x v="0"/>
    <s v="Delikte nach dem SMG"/>
    <s v="174329"/>
    <n v="137.01"/>
    <x v="0"/>
  </r>
  <r>
    <x v="6"/>
    <x v="7"/>
    <x v="5"/>
    <x v="3"/>
    <x v="3"/>
    <s v="Delikte gegen die sexuelle Integrität und Selbstbestimmung"/>
    <s v="161462"/>
    <n v="607.14"/>
    <x v="3"/>
  </r>
  <r>
    <x v="6"/>
    <x v="7"/>
    <x v="5"/>
    <x v="3"/>
    <x v="18"/>
    <s v="Delikte gegen die sexuelle Integrität und Selbstbestimmung"/>
    <s v="166400"/>
    <n v="485.67"/>
    <x v="3"/>
  </r>
  <r>
    <x v="6"/>
    <x v="7"/>
    <x v="5"/>
    <x v="3"/>
    <x v="0"/>
    <s v="Delikte gegen Leib und Leben"/>
    <s v="173570"/>
    <n v="326.43"/>
    <x v="0"/>
  </r>
  <r>
    <x v="6"/>
    <x v="7"/>
    <x v="5"/>
    <x v="3"/>
    <x v="57"/>
    <s v="Delikte gegen die Freiheit"/>
    <s v="169567"/>
    <n v="324.45999999999998"/>
    <x v="0"/>
  </r>
  <r>
    <x v="6"/>
    <x v="7"/>
    <x v="5"/>
    <x v="3"/>
    <x v="0"/>
    <s v="Sonstige Delikte"/>
    <s v="150142"/>
    <n v="122.6"/>
    <x v="0"/>
  </r>
  <r>
    <x v="6"/>
    <x v="7"/>
    <x v="5"/>
    <x v="3"/>
    <x v="0"/>
    <s v="Delikte gegen die sexuelle Integrität und Selbstbestimmung"/>
    <s v="172910"/>
    <n v="195"/>
    <x v="0"/>
  </r>
  <r>
    <x v="6"/>
    <x v="7"/>
    <x v="5"/>
    <x v="3"/>
    <x v="37"/>
    <s v="Delikte nach dem SMG"/>
    <s v="161657"/>
    <n v="147.38999999999999"/>
    <x v="0"/>
  </r>
  <r>
    <x v="6"/>
    <x v="7"/>
    <x v="5"/>
    <x v="3"/>
    <x v="0"/>
    <s v="Sonstige Delikte"/>
    <s v="175589"/>
    <n v="252.12"/>
    <x v="0"/>
  </r>
  <r>
    <x v="6"/>
    <x v="7"/>
    <x v="5"/>
    <x v="3"/>
    <x v="0"/>
    <s v="Delikte gegen die sexuelle Integrität und Selbstbestimmung"/>
    <s v="163500"/>
    <n v="426.08"/>
    <x v="3"/>
  </r>
  <r>
    <x v="6"/>
    <x v="7"/>
    <x v="5"/>
    <x v="3"/>
    <x v="0"/>
    <s v="Delikte gegen die sexuelle Integrität und Selbstbestimmung"/>
    <s v="177562"/>
    <n v="61"/>
    <x v="0"/>
  </r>
  <r>
    <x v="6"/>
    <x v="7"/>
    <x v="5"/>
    <x v="3"/>
    <x v="0"/>
    <s v="Delikte gegen Leib und Leben"/>
    <s v="167431"/>
    <n v="194.49"/>
    <x v="0"/>
  </r>
  <r>
    <x v="6"/>
    <x v="7"/>
    <x v="5"/>
    <x v="3"/>
    <x v="0"/>
    <s v="Delikte gegen Leib und Leben"/>
    <s v="77537"/>
    <n v="242.07"/>
    <x v="0"/>
  </r>
  <r>
    <x v="6"/>
    <x v="7"/>
    <x v="5"/>
    <x v="3"/>
    <x v="0"/>
    <s v="Delikte nach dem SMG"/>
    <s v="153469"/>
    <n v="833.3"/>
    <x v="1"/>
  </r>
  <r>
    <x v="6"/>
    <x v="7"/>
    <x v="5"/>
    <x v="3"/>
    <x v="0"/>
    <s v="Delikte gegen Leib und Leben"/>
    <s v="163008"/>
    <n v="495.27"/>
    <x v="3"/>
  </r>
  <r>
    <x v="6"/>
    <x v="7"/>
    <x v="5"/>
    <x v="3"/>
    <x v="0"/>
    <s v="Sonstige Delikte"/>
    <s v="149866"/>
    <n v="73.64"/>
    <x v="0"/>
  </r>
  <r>
    <x v="6"/>
    <x v="7"/>
    <x v="5"/>
    <x v="3"/>
    <x v="0"/>
    <s v="Delikte gegen Leib und Leben"/>
    <s v="163248"/>
    <n v="156"/>
    <x v="0"/>
  </r>
  <r>
    <x v="6"/>
    <x v="7"/>
    <x v="5"/>
    <x v="3"/>
    <x v="0"/>
    <s v="Delikte gegen die sexuelle Integrität und Selbstbestimmung"/>
    <s v="172078"/>
    <n v="224.15"/>
    <x v="0"/>
  </r>
  <r>
    <x v="6"/>
    <x v="7"/>
    <x v="5"/>
    <x v="3"/>
    <x v="0"/>
    <s v="Sonstige Delikte"/>
    <s v="161724"/>
    <n v="336.91"/>
    <x v="0"/>
  </r>
  <r>
    <x v="6"/>
    <x v="7"/>
    <x v="5"/>
    <x v="3"/>
    <x v="0"/>
    <s v="Delikte gegen Leib und Leben"/>
    <s v="40067"/>
    <n v="222.63"/>
    <x v="0"/>
  </r>
  <r>
    <x v="6"/>
    <x v="7"/>
    <x v="5"/>
    <x v="3"/>
    <x v="0"/>
    <s v="Delikte gegen die sexuelle Integrität und Selbstbestimmung"/>
    <s v="163111"/>
    <n v="72.02"/>
    <x v="0"/>
  </r>
  <r>
    <x v="6"/>
    <x v="7"/>
    <x v="5"/>
    <x v="3"/>
    <x v="0"/>
    <s v="Delikte gegen fremdes Vermögen"/>
    <s v="172644"/>
    <n v="244"/>
    <x v="0"/>
  </r>
  <r>
    <x v="6"/>
    <x v="7"/>
    <x v="5"/>
    <x v="3"/>
    <x v="0"/>
    <s v="Delikte gegen Leib und Leben"/>
    <s v="178700"/>
    <n v="62"/>
    <x v="0"/>
  </r>
  <r>
    <x v="6"/>
    <x v="7"/>
    <x v="5"/>
    <x v="3"/>
    <x v="2"/>
    <s v="Delikte gegen die sexuelle Integrität und Selbstbestimmung"/>
    <s v="169483"/>
    <n v="245.08"/>
    <x v="0"/>
  </r>
  <r>
    <x v="6"/>
    <x v="7"/>
    <x v="5"/>
    <x v="3"/>
    <x v="13"/>
    <s v="Delikte gegen die Freiheit"/>
    <s v="168536"/>
    <n v="111.34"/>
    <x v="0"/>
  </r>
  <r>
    <x v="6"/>
    <x v="7"/>
    <x v="5"/>
    <x v="4"/>
    <x v="7"/>
    <s v="Delikte gegen Leib und Leben"/>
    <s v="162520"/>
    <n v="108"/>
    <x v="0"/>
  </r>
  <r>
    <x v="6"/>
    <x v="7"/>
    <x v="5"/>
    <x v="4"/>
    <x v="0"/>
    <s v="Delikte gegen die sexuelle Integrität und Selbstbestimmung"/>
    <s v="172670"/>
    <n v="101.22"/>
    <x v="0"/>
  </r>
  <r>
    <x v="6"/>
    <x v="7"/>
    <x v="5"/>
    <x v="5"/>
    <x v="0"/>
    <s v="Delikte gegen Leib und Leben"/>
    <s v="11803"/>
    <s v="Maßnahme"/>
    <x v="5"/>
  </r>
  <r>
    <x v="6"/>
    <x v="7"/>
    <x v="5"/>
    <x v="5"/>
    <x v="0"/>
    <s v="Sonstige Delikte"/>
    <s v="38648"/>
    <s v="Maßnahme"/>
    <x v="5"/>
  </r>
  <r>
    <x v="6"/>
    <x v="7"/>
    <x v="5"/>
    <x v="6"/>
    <x v="37"/>
    <s v="Sonstige Delikte"/>
    <s v="173023"/>
    <s v="Maßnahme"/>
    <x v="5"/>
  </r>
  <r>
    <x v="6"/>
    <x v="7"/>
    <x v="5"/>
    <x v="6"/>
    <x v="0"/>
    <s v="Delikte gegen Leib und Leben"/>
    <s v="171296"/>
    <s v="Maßnahme"/>
    <x v="5"/>
  </r>
  <r>
    <x v="6"/>
    <x v="7"/>
    <x v="5"/>
    <x v="6"/>
    <x v="0"/>
    <s v="Sonstige Delikte"/>
    <s v="162089"/>
    <s v="Maßnahme"/>
    <x v="5"/>
  </r>
  <r>
    <x v="6"/>
    <x v="7"/>
    <x v="5"/>
    <x v="6"/>
    <x v="0"/>
    <s v="Delikte gegen Leib und Leben"/>
    <s v="41298"/>
    <s v="Maßnahme"/>
    <x v="5"/>
  </r>
  <r>
    <x v="6"/>
    <x v="7"/>
    <x v="5"/>
    <x v="6"/>
    <x v="0"/>
    <s v="Delikte gegen Leib und Leben"/>
    <s v="361"/>
    <s v="Maßnahme"/>
    <x v="5"/>
  </r>
  <r>
    <x v="6"/>
    <x v="7"/>
    <x v="5"/>
    <x v="6"/>
    <x v="37"/>
    <s v="Sonstige Delikte"/>
    <s v="154236"/>
    <s v="Maßnahme"/>
    <x v="5"/>
  </r>
  <r>
    <x v="6"/>
    <x v="7"/>
    <x v="5"/>
    <x v="6"/>
    <x v="0"/>
    <s v="Sonstige Delikte"/>
    <s v="56777"/>
    <s v="Maßnahme"/>
    <x v="5"/>
  </r>
  <r>
    <x v="6"/>
    <x v="7"/>
    <x v="5"/>
    <x v="6"/>
    <x v="0"/>
    <s v="Sonstige Delikte"/>
    <s v="170233"/>
    <s v="Maßnahme"/>
    <x v="5"/>
  </r>
  <r>
    <x v="6"/>
    <x v="7"/>
    <x v="5"/>
    <x v="6"/>
    <x v="0"/>
    <s v="Delikte gegen Leib und Leben"/>
    <s v="156300"/>
    <s v="Maßnahme"/>
    <x v="5"/>
  </r>
  <r>
    <x v="6"/>
    <x v="7"/>
    <x v="5"/>
    <x v="6"/>
    <x v="0"/>
    <s v="Delikte gegen die Freiheit"/>
    <s v="24022"/>
    <s v="Maßnahme"/>
    <x v="5"/>
  </r>
  <r>
    <x v="6"/>
    <x v="7"/>
    <x v="5"/>
    <x v="6"/>
    <x v="0"/>
    <s v="Delikte gegen Leib und Leben"/>
    <s v="169815"/>
    <s v="Maßnahme"/>
    <x v="5"/>
  </r>
  <r>
    <x v="6"/>
    <x v="7"/>
    <x v="5"/>
    <x v="6"/>
    <x v="0"/>
    <s v="Sonstige Delikte"/>
    <s v="172049"/>
    <s v="Maßnahme"/>
    <x v="5"/>
  </r>
  <r>
    <x v="6"/>
    <x v="7"/>
    <x v="5"/>
    <x v="6"/>
    <x v="0"/>
    <s v="Delikte gegen die Freiheit"/>
    <s v="150670"/>
    <s v="Maßnahme"/>
    <x v="5"/>
  </r>
  <r>
    <x v="6"/>
    <x v="7"/>
    <x v="5"/>
    <x v="8"/>
    <x v="0"/>
    <s v="Delikte nach dem SMG"/>
    <s v="36633"/>
    <s v="Maßnahme"/>
    <x v="5"/>
  </r>
  <r>
    <x v="6"/>
    <x v="7"/>
    <x v="5"/>
    <x v="8"/>
    <x v="3"/>
    <s v="Delikte gegen die Freiheit"/>
    <s v="171723"/>
    <s v="Maßnahme"/>
    <x v="5"/>
  </r>
  <r>
    <x v="6"/>
    <x v="7"/>
    <x v="5"/>
    <x v="8"/>
    <x v="0"/>
    <s v="Sonstige Delikte"/>
    <s v="168901"/>
    <s v="Maßnahme"/>
    <x v="5"/>
  </r>
  <r>
    <x v="6"/>
    <x v="7"/>
    <x v="5"/>
    <x v="8"/>
    <x v="0"/>
    <s v="Delikte gegen Leib und Leben"/>
    <s v="58041"/>
    <s v="Maßnahme"/>
    <x v="5"/>
  </r>
  <r>
    <x v="6"/>
    <x v="7"/>
    <x v="5"/>
    <x v="8"/>
    <x v="0"/>
    <s v="Sonstige Delikte"/>
    <s v="169622"/>
    <s v="Maßnahme"/>
    <x v="5"/>
  </r>
  <r>
    <x v="6"/>
    <x v="7"/>
    <x v="5"/>
    <x v="11"/>
    <x v="22"/>
    <s v="Delikte gegen Leib und Leben"/>
    <s v="167817"/>
    <s v="Maßnahme"/>
    <x v="5"/>
  </r>
  <r>
    <x v="6"/>
    <x v="8"/>
    <x v="6"/>
    <x v="0"/>
    <x v="25"/>
    <s v="Delikte gegen fremdes Vermögen"/>
    <s v="176239"/>
    <n v="30.43"/>
    <x v="0"/>
  </r>
  <r>
    <x v="6"/>
    <x v="8"/>
    <x v="6"/>
    <x v="0"/>
    <x v="78"/>
    <s v="Delikte gegen fremdes Vermögen"/>
    <s v="136843"/>
    <n v="246.61"/>
    <x v="0"/>
  </r>
  <r>
    <x v="6"/>
    <x v="8"/>
    <x v="6"/>
    <x v="0"/>
    <x v="2"/>
    <s v="Delikte gegen fremdes Vermögen"/>
    <s v="177025"/>
    <n v="61.54"/>
    <x v="0"/>
  </r>
  <r>
    <x v="6"/>
    <x v="8"/>
    <x v="6"/>
    <x v="0"/>
    <x v="7"/>
    <s v="Delikte gegen fremdes Vermögen"/>
    <s v="169312"/>
    <n v="242.11"/>
    <x v="0"/>
  </r>
  <r>
    <x v="6"/>
    <x v="8"/>
    <x v="6"/>
    <x v="0"/>
    <x v="37"/>
    <s v="Sonstige Delikte"/>
    <s v="176469"/>
    <n v="72.59"/>
    <x v="0"/>
  </r>
  <r>
    <x v="6"/>
    <x v="8"/>
    <x v="6"/>
    <x v="0"/>
    <x v="2"/>
    <s v="Delikte gegen fremdes Vermögen"/>
    <s v="177932"/>
    <n v="83.17"/>
    <x v="0"/>
  </r>
  <r>
    <x v="6"/>
    <x v="8"/>
    <x v="6"/>
    <x v="0"/>
    <x v="0"/>
    <s v="Delikte nach dem SMG"/>
    <s v="178655"/>
    <n v="90.95"/>
    <x v="0"/>
  </r>
  <r>
    <x v="6"/>
    <x v="8"/>
    <x v="6"/>
    <x v="0"/>
    <x v="1"/>
    <s v="Delikte gegen fremdes Vermögen"/>
    <s v="172717"/>
    <n v="61.51"/>
    <x v="0"/>
  </r>
  <r>
    <x v="6"/>
    <x v="8"/>
    <x v="6"/>
    <x v="0"/>
    <x v="10"/>
    <s v="Sonstige Delikte"/>
    <s v="173993"/>
    <n v="59.28"/>
    <x v="0"/>
  </r>
  <r>
    <x v="6"/>
    <x v="8"/>
    <x v="6"/>
    <x v="0"/>
    <x v="37"/>
    <s v="Delikte nach dem SMG"/>
    <s v="175526"/>
    <n v="70.959999999999994"/>
    <x v="0"/>
  </r>
  <r>
    <x v="6"/>
    <x v="8"/>
    <x v="6"/>
    <x v="0"/>
    <x v="0"/>
    <s v="Delikte gegen fremdes Vermögen"/>
    <s v="168690"/>
    <n v="245.13"/>
    <x v="0"/>
  </r>
  <r>
    <x v="6"/>
    <x v="8"/>
    <x v="6"/>
    <x v="0"/>
    <x v="0"/>
    <s v="Sonstige Delikte"/>
    <s v="152061"/>
    <n v="61.5"/>
    <x v="0"/>
  </r>
  <r>
    <x v="6"/>
    <x v="8"/>
    <x v="6"/>
    <x v="0"/>
    <x v="29"/>
    <s v="Sonstige Delikte"/>
    <s v="175773"/>
    <n v="104.09"/>
    <x v="0"/>
  </r>
  <r>
    <x v="6"/>
    <x v="8"/>
    <x v="6"/>
    <x v="0"/>
    <x v="2"/>
    <s v="Delikte gegen fremdes Vermögen"/>
    <s v="110065"/>
    <n v="231.74"/>
    <x v="0"/>
  </r>
  <r>
    <x v="6"/>
    <x v="8"/>
    <x v="6"/>
    <x v="0"/>
    <x v="37"/>
    <s v="Delikte nach dem SMG"/>
    <s v="172792"/>
    <n v="77.31"/>
    <x v="0"/>
  </r>
  <r>
    <x v="6"/>
    <x v="8"/>
    <x v="6"/>
    <x v="0"/>
    <x v="22"/>
    <s v="Delikte nach dem SMG"/>
    <s v="171057"/>
    <n v="265.52999999999997"/>
    <x v="0"/>
  </r>
  <r>
    <x v="6"/>
    <x v="8"/>
    <x v="6"/>
    <x v="0"/>
    <x v="14"/>
    <s v="Delikte gegen fremdes Vermögen"/>
    <s v="176485"/>
    <n v="61.29"/>
    <x v="0"/>
  </r>
  <r>
    <x v="6"/>
    <x v="8"/>
    <x v="6"/>
    <x v="0"/>
    <x v="0"/>
    <s v="Delikte gegen Leib und Leben"/>
    <s v="172163"/>
    <n v="30.16"/>
    <x v="0"/>
  </r>
  <r>
    <x v="6"/>
    <x v="8"/>
    <x v="6"/>
    <x v="0"/>
    <x v="5"/>
    <s v="Sonstige Delikte"/>
    <s v="174179"/>
    <n v="81.93"/>
    <x v="0"/>
  </r>
  <r>
    <x v="6"/>
    <x v="8"/>
    <x v="6"/>
    <x v="0"/>
    <x v="32"/>
    <s v="Delikte nach dem SMG"/>
    <s v="177419"/>
    <n v="52.4"/>
    <x v="0"/>
  </r>
  <r>
    <x v="6"/>
    <x v="8"/>
    <x v="6"/>
    <x v="0"/>
    <x v="12"/>
    <s v="Delikte nach dem SMG"/>
    <s v="174673"/>
    <n v="62.58"/>
    <x v="0"/>
  </r>
  <r>
    <x v="6"/>
    <x v="8"/>
    <x v="6"/>
    <x v="0"/>
    <x v="40"/>
    <s v="Delikte nach dem SMG"/>
    <s v="167890"/>
    <n v="284.44"/>
    <x v="0"/>
  </r>
  <r>
    <x v="6"/>
    <x v="8"/>
    <x v="6"/>
    <x v="0"/>
    <x v="0"/>
    <s v="Delikte nach dem SMG"/>
    <s v="170281"/>
    <n v="246.39"/>
    <x v="0"/>
  </r>
  <r>
    <x v="6"/>
    <x v="8"/>
    <x v="6"/>
    <x v="0"/>
    <x v="77"/>
    <s v="Delikte gegen fremdes Vermögen"/>
    <s v="176193"/>
    <n v="82.07"/>
    <x v="0"/>
  </r>
  <r>
    <x v="6"/>
    <x v="8"/>
    <x v="6"/>
    <x v="0"/>
    <x v="0"/>
    <s v="Sonstige Delikte"/>
    <s v="178003"/>
    <n v="30.13"/>
    <x v="0"/>
  </r>
  <r>
    <x v="6"/>
    <x v="8"/>
    <x v="6"/>
    <x v="0"/>
    <x v="12"/>
    <s v="Sonstige Delikte"/>
    <s v="174719"/>
    <n v="28.35"/>
    <x v="0"/>
  </r>
  <r>
    <x v="6"/>
    <x v="8"/>
    <x v="6"/>
    <x v="0"/>
    <x v="0"/>
    <s v="Delikte gegen die Freiheit"/>
    <s v="163836"/>
    <n v="32.57"/>
    <x v="0"/>
  </r>
  <r>
    <x v="6"/>
    <x v="8"/>
    <x v="6"/>
    <x v="0"/>
    <x v="10"/>
    <s v="Delikte gegen fremdes Vermögen"/>
    <s v="168613"/>
    <n v="365.7"/>
    <x v="3"/>
  </r>
  <r>
    <x v="6"/>
    <x v="8"/>
    <x v="6"/>
    <x v="0"/>
    <x v="57"/>
    <s v="Delikte nach dem SMG"/>
    <s v="174436"/>
    <n v="104.86"/>
    <x v="0"/>
  </r>
  <r>
    <x v="6"/>
    <x v="8"/>
    <x v="6"/>
    <x v="0"/>
    <x v="25"/>
    <s v="Delikte gegen fremdes Vermögen"/>
    <s v="176240"/>
    <n v="30.43"/>
    <x v="0"/>
  </r>
  <r>
    <x v="6"/>
    <x v="8"/>
    <x v="6"/>
    <x v="0"/>
    <x v="2"/>
    <s v="Delikte gegen fremdes Vermögen"/>
    <s v="115650"/>
    <n v="120.17"/>
    <x v="0"/>
  </r>
  <r>
    <x v="6"/>
    <x v="8"/>
    <x v="6"/>
    <x v="0"/>
    <x v="0"/>
    <s v="Delikte gegen Leib und Leben"/>
    <s v="165814"/>
    <n v="122.42"/>
    <x v="0"/>
  </r>
  <r>
    <x v="6"/>
    <x v="8"/>
    <x v="6"/>
    <x v="0"/>
    <x v="13"/>
    <s v="Sonstige Delikte"/>
    <s v="175548"/>
    <n v="243.8"/>
    <x v="0"/>
  </r>
  <r>
    <x v="6"/>
    <x v="8"/>
    <x v="6"/>
    <x v="0"/>
    <x v="25"/>
    <s v="Delikte gegen fremdes Vermögen"/>
    <s v="169245"/>
    <n v="140.38999999999999"/>
    <x v="0"/>
  </r>
  <r>
    <x v="6"/>
    <x v="8"/>
    <x v="6"/>
    <x v="0"/>
    <x v="2"/>
    <s v="Sonstige Delikte"/>
    <s v="171413"/>
    <n v="268"/>
    <x v="0"/>
  </r>
  <r>
    <x v="6"/>
    <x v="8"/>
    <x v="6"/>
    <x v="0"/>
    <x v="0"/>
    <s v="Delikte nach dem SMG"/>
    <s v="175991"/>
    <n v="32.950000000000003"/>
    <x v="0"/>
  </r>
  <r>
    <x v="6"/>
    <x v="8"/>
    <x v="6"/>
    <x v="0"/>
    <x v="15"/>
    <s v="Delikte nach dem SMG"/>
    <s v="172657"/>
    <n v="120.02"/>
    <x v="0"/>
  </r>
  <r>
    <x v="6"/>
    <x v="8"/>
    <x v="6"/>
    <x v="0"/>
    <x v="2"/>
    <s v="Delikte gegen fremdes Vermögen"/>
    <s v="174077"/>
    <n v="155.66"/>
    <x v="0"/>
  </r>
  <r>
    <x v="6"/>
    <x v="8"/>
    <x v="6"/>
    <x v="0"/>
    <x v="2"/>
    <s v="Delikte gegen fremdes Vermögen"/>
    <s v="173080"/>
    <n v="241.89"/>
    <x v="0"/>
  </r>
  <r>
    <x v="6"/>
    <x v="8"/>
    <x v="6"/>
    <x v="0"/>
    <x v="29"/>
    <s v="Sonstige Delikte"/>
    <s v="175774"/>
    <n v="82.09"/>
    <x v="0"/>
  </r>
  <r>
    <x v="6"/>
    <x v="8"/>
    <x v="6"/>
    <x v="0"/>
    <x v="10"/>
    <s v="Delikte gegen fremdes Vermögen"/>
    <s v="177577"/>
    <n v="81.67"/>
    <x v="0"/>
  </r>
  <r>
    <x v="6"/>
    <x v="8"/>
    <x v="6"/>
    <x v="0"/>
    <x v="14"/>
    <s v="Delikte gegen Leib und Leben"/>
    <s v="171934"/>
    <n v="103.45"/>
    <x v="0"/>
  </r>
  <r>
    <x v="6"/>
    <x v="8"/>
    <x v="6"/>
    <x v="0"/>
    <x v="32"/>
    <s v="Delikte gegen fremdes Vermögen"/>
    <s v="170328"/>
    <n v="243.76"/>
    <x v="0"/>
  </r>
  <r>
    <x v="6"/>
    <x v="8"/>
    <x v="6"/>
    <x v="0"/>
    <x v="2"/>
    <s v="Delikte gegen fremdes Vermögen"/>
    <s v="178418"/>
    <n v="82.51"/>
    <x v="0"/>
  </r>
  <r>
    <x v="6"/>
    <x v="8"/>
    <x v="6"/>
    <x v="2"/>
    <x v="0"/>
    <s v="Delikte gegen fremdes Vermögen"/>
    <s v="169257"/>
    <n v="125"/>
    <x v="0"/>
  </r>
  <r>
    <x v="6"/>
    <x v="8"/>
    <x v="6"/>
    <x v="2"/>
    <x v="0"/>
    <s v="Delikte nach dem SMG"/>
    <s v="158990"/>
    <n v="153.09"/>
    <x v="0"/>
  </r>
  <r>
    <x v="6"/>
    <x v="8"/>
    <x v="6"/>
    <x v="2"/>
    <x v="0"/>
    <s v="Delikte gegen Leib und Leben"/>
    <s v="174043"/>
    <n v="82.65"/>
    <x v="0"/>
  </r>
  <r>
    <x v="6"/>
    <x v="8"/>
    <x v="6"/>
    <x v="2"/>
    <x v="40"/>
    <s v="Delikte nach dem SMG"/>
    <s v="165824"/>
    <n v="466.94"/>
    <x v="3"/>
  </r>
  <r>
    <x v="6"/>
    <x v="8"/>
    <x v="6"/>
    <x v="2"/>
    <x v="0"/>
    <s v="Delikte gegen fremdes Vermögen"/>
    <s v="152588"/>
    <n v="112.63"/>
    <x v="0"/>
  </r>
  <r>
    <x v="6"/>
    <x v="8"/>
    <x v="6"/>
    <x v="2"/>
    <x v="17"/>
    <s v="Delikte nach dem SMG"/>
    <s v="167340"/>
    <n v="120.32"/>
    <x v="0"/>
  </r>
  <r>
    <x v="6"/>
    <x v="8"/>
    <x v="6"/>
    <x v="2"/>
    <x v="0"/>
    <s v="Delikte gegen fremdes Vermögen"/>
    <s v="175842"/>
    <n v="82.49"/>
    <x v="0"/>
  </r>
  <r>
    <x v="6"/>
    <x v="8"/>
    <x v="6"/>
    <x v="2"/>
    <x v="0"/>
    <s v="Delikte gegen fremdes Vermögen"/>
    <s v="30217"/>
    <n v="30.22"/>
    <x v="0"/>
  </r>
  <r>
    <x v="6"/>
    <x v="8"/>
    <x v="6"/>
    <x v="2"/>
    <x v="0"/>
    <s v="Delikte nach dem SMG"/>
    <s v="175120"/>
    <n v="82.11"/>
    <x v="0"/>
  </r>
  <r>
    <x v="6"/>
    <x v="8"/>
    <x v="6"/>
    <x v="2"/>
    <x v="0"/>
    <s v="Delikte nach dem SMG"/>
    <s v="173298"/>
    <n v="116.98"/>
    <x v="0"/>
  </r>
  <r>
    <x v="6"/>
    <x v="8"/>
    <x v="6"/>
    <x v="2"/>
    <x v="0"/>
    <s v="Delikte gegen fremdes Vermögen"/>
    <s v="163835"/>
    <n v="275.08999999999997"/>
    <x v="0"/>
  </r>
  <r>
    <x v="6"/>
    <x v="8"/>
    <x v="6"/>
    <x v="2"/>
    <x v="0"/>
    <s v="Delikte gegen fremdes Vermögen"/>
    <s v="169294"/>
    <n v="365.64"/>
    <x v="3"/>
  </r>
  <r>
    <x v="6"/>
    <x v="8"/>
    <x v="6"/>
    <x v="2"/>
    <x v="17"/>
    <s v="Delikte nach dem SMG"/>
    <s v="162017"/>
    <n v="80.430000000000007"/>
    <x v="0"/>
  </r>
  <r>
    <x v="6"/>
    <x v="8"/>
    <x v="6"/>
    <x v="2"/>
    <x v="2"/>
    <s v="Delikte nach dem SMG"/>
    <s v="153855"/>
    <n v="92.19"/>
    <x v="0"/>
  </r>
  <r>
    <x v="6"/>
    <x v="8"/>
    <x v="6"/>
    <x v="2"/>
    <x v="0"/>
    <s v="Delikte gegen fremdes Vermögen"/>
    <s v="87507"/>
    <n v="101"/>
    <x v="0"/>
  </r>
  <r>
    <x v="6"/>
    <x v="8"/>
    <x v="6"/>
    <x v="2"/>
    <x v="17"/>
    <s v="Delikte nach dem SMG"/>
    <s v="176108"/>
    <n v="85.74"/>
    <x v="0"/>
  </r>
  <r>
    <x v="6"/>
    <x v="8"/>
    <x v="6"/>
    <x v="2"/>
    <x v="4"/>
    <s v="Delikte gegen fremdes Vermögen"/>
    <s v="159242"/>
    <n v="124.54"/>
    <x v="0"/>
  </r>
  <r>
    <x v="6"/>
    <x v="8"/>
    <x v="6"/>
    <x v="2"/>
    <x v="0"/>
    <s v="Delikte gegen Leib und Leben"/>
    <s v="167401"/>
    <n v="125.62"/>
    <x v="0"/>
  </r>
  <r>
    <x v="6"/>
    <x v="8"/>
    <x v="6"/>
    <x v="2"/>
    <x v="0"/>
    <s v="Delikte gegen fremdes Vermögen"/>
    <s v="171515"/>
    <n v="122.14"/>
    <x v="0"/>
  </r>
  <r>
    <x v="6"/>
    <x v="8"/>
    <x v="6"/>
    <x v="2"/>
    <x v="17"/>
    <s v="Delikte nach dem SMG"/>
    <s v="154268"/>
    <n v="104.49"/>
    <x v="0"/>
  </r>
  <r>
    <x v="6"/>
    <x v="8"/>
    <x v="6"/>
    <x v="2"/>
    <x v="0"/>
    <s v="Delikte gegen fremdes Vermögen"/>
    <s v="126407"/>
    <n v="100"/>
    <x v="0"/>
  </r>
  <r>
    <x v="6"/>
    <x v="8"/>
    <x v="6"/>
    <x v="2"/>
    <x v="7"/>
    <s v="Delikte nach dem SMG"/>
    <s v="67712"/>
    <n v="224.43"/>
    <x v="0"/>
  </r>
  <r>
    <x v="6"/>
    <x v="8"/>
    <x v="6"/>
    <x v="2"/>
    <x v="0"/>
    <s v="Delikte nach dem SMG"/>
    <s v="171201"/>
    <n v="80.739999999999995"/>
    <x v="0"/>
  </r>
  <r>
    <x v="6"/>
    <x v="8"/>
    <x v="6"/>
    <x v="2"/>
    <x v="12"/>
    <s v="Delikte gegen fremdes Vermögen"/>
    <s v="145181"/>
    <n v="103.57"/>
    <x v="0"/>
  </r>
  <r>
    <x v="6"/>
    <x v="8"/>
    <x v="6"/>
    <x v="2"/>
    <x v="8"/>
    <s v="Delikte gegen die Freiheit"/>
    <s v="106092"/>
    <n v="61.63"/>
    <x v="0"/>
  </r>
  <r>
    <x v="6"/>
    <x v="8"/>
    <x v="6"/>
    <x v="2"/>
    <x v="0"/>
    <s v="Delikte gegen Leib und Leben"/>
    <s v="174017"/>
    <n v="59"/>
    <x v="0"/>
  </r>
  <r>
    <x v="6"/>
    <x v="8"/>
    <x v="6"/>
    <x v="2"/>
    <x v="0"/>
    <s v="Delikte gegen fremdes Vermögen"/>
    <s v="170930"/>
    <n v="184.97"/>
    <x v="0"/>
  </r>
  <r>
    <x v="6"/>
    <x v="8"/>
    <x v="6"/>
    <x v="2"/>
    <x v="0"/>
    <s v="Sonstige Delikte"/>
    <s v="165002"/>
    <n v="386.08"/>
    <x v="3"/>
  </r>
  <r>
    <x v="6"/>
    <x v="8"/>
    <x v="6"/>
    <x v="2"/>
    <x v="37"/>
    <s v="Delikte nach dem SMG"/>
    <s v="110337"/>
    <n v="63.32"/>
    <x v="0"/>
  </r>
  <r>
    <x v="6"/>
    <x v="8"/>
    <x v="6"/>
    <x v="2"/>
    <x v="73"/>
    <s v="Sonstige Delikte"/>
    <s v="90700"/>
    <n v="53"/>
    <x v="0"/>
  </r>
  <r>
    <x v="6"/>
    <x v="8"/>
    <x v="6"/>
    <x v="2"/>
    <x v="12"/>
    <s v="Delikte gegen fremdes Vermögen"/>
    <s v="175237"/>
    <n v="44.54"/>
    <x v="0"/>
  </r>
  <r>
    <x v="6"/>
    <x v="8"/>
    <x v="6"/>
    <x v="2"/>
    <x v="37"/>
    <s v="Delikte nach dem SMG"/>
    <s v="175050"/>
    <n v="72.95"/>
    <x v="0"/>
  </r>
  <r>
    <x v="6"/>
    <x v="8"/>
    <x v="6"/>
    <x v="2"/>
    <x v="0"/>
    <s v="Delikte gegen fremdes Vermögen"/>
    <s v="126224"/>
    <n v="82.56"/>
    <x v="0"/>
  </r>
  <r>
    <x v="6"/>
    <x v="8"/>
    <x v="6"/>
    <x v="2"/>
    <x v="0"/>
    <s v="Delikte gegen fremdes Vermögen"/>
    <s v="120567"/>
    <n v="150.22"/>
    <x v="0"/>
  </r>
  <r>
    <x v="6"/>
    <x v="8"/>
    <x v="6"/>
    <x v="2"/>
    <x v="0"/>
    <s v="Delikte nach dem SMG"/>
    <s v="174133"/>
    <n v="80.03"/>
    <x v="0"/>
  </r>
  <r>
    <x v="6"/>
    <x v="8"/>
    <x v="6"/>
    <x v="2"/>
    <x v="0"/>
    <s v="Delikte nach dem SMG"/>
    <s v="174934"/>
    <n v="95.5"/>
    <x v="0"/>
  </r>
  <r>
    <x v="6"/>
    <x v="8"/>
    <x v="6"/>
    <x v="2"/>
    <x v="37"/>
    <s v="Delikte nach dem SMG"/>
    <s v="175250"/>
    <n v="92.26"/>
    <x v="0"/>
  </r>
  <r>
    <x v="6"/>
    <x v="8"/>
    <x v="6"/>
    <x v="2"/>
    <x v="0"/>
    <s v="Delikte gegen die Freiheit"/>
    <s v="167703"/>
    <n v="30.23"/>
    <x v="0"/>
  </r>
  <r>
    <x v="6"/>
    <x v="8"/>
    <x v="6"/>
    <x v="2"/>
    <x v="0"/>
    <s v="Delikte gegen fremdes Vermögen"/>
    <s v="172761"/>
    <n v="106.89"/>
    <x v="0"/>
  </r>
  <r>
    <x v="6"/>
    <x v="8"/>
    <x v="6"/>
    <x v="2"/>
    <x v="0"/>
    <s v="Delikte gegen fremdes Vermögen"/>
    <s v="176210"/>
    <n v="82"/>
    <x v="0"/>
  </r>
  <r>
    <x v="6"/>
    <x v="8"/>
    <x v="6"/>
    <x v="2"/>
    <x v="106"/>
    <s v="Delikte gegen fremdes Vermögen"/>
    <s v="71885"/>
    <n v="72.05"/>
    <x v="0"/>
  </r>
  <r>
    <x v="6"/>
    <x v="8"/>
    <x v="6"/>
    <x v="2"/>
    <x v="37"/>
    <s v="Delikte nach dem SMG"/>
    <s v="164268"/>
    <n v="487.6"/>
    <x v="3"/>
  </r>
  <r>
    <x v="6"/>
    <x v="8"/>
    <x v="6"/>
    <x v="2"/>
    <x v="36"/>
    <s v="Delikte gegen fremdes Vermögen"/>
    <s v="172440"/>
    <n v="152.77000000000001"/>
    <x v="0"/>
  </r>
  <r>
    <x v="6"/>
    <x v="8"/>
    <x v="6"/>
    <x v="2"/>
    <x v="0"/>
    <s v="Delikte nach dem SMG"/>
    <s v="172912"/>
    <n v="184"/>
    <x v="0"/>
  </r>
  <r>
    <x v="6"/>
    <x v="8"/>
    <x v="6"/>
    <x v="2"/>
    <x v="25"/>
    <s v="Sonstige Delikte"/>
    <s v="172487"/>
    <n v="61.16"/>
    <x v="0"/>
  </r>
  <r>
    <x v="6"/>
    <x v="8"/>
    <x v="6"/>
    <x v="2"/>
    <x v="32"/>
    <s v="Delikte gegen Leib und Leben"/>
    <s v="132513"/>
    <n v="5.16"/>
    <x v="0"/>
  </r>
  <r>
    <x v="6"/>
    <x v="8"/>
    <x v="6"/>
    <x v="2"/>
    <x v="0"/>
    <s v="Delikte gegen fremdes Vermögen"/>
    <s v="177963"/>
    <n v="47.17"/>
    <x v="0"/>
  </r>
  <r>
    <x v="6"/>
    <x v="8"/>
    <x v="6"/>
    <x v="2"/>
    <x v="0"/>
    <s v="Delikte nach dem SMG"/>
    <s v="175495"/>
    <n v="53.11"/>
    <x v="0"/>
  </r>
  <r>
    <x v="6"/>
    <x v="8"/>
    <x v="6"/>
    <x v="2"/>
    <x v="0"/>
    <s v="Delikte gegen fremdes Vermögen"/>
    <s v="128729"/>
    <n v="32.479999999999997"/>
    <x v="0"/>
  </r>
  <r>
    <x v="6"/>
    <x v="8"/>
    <x v="6"/>
    <x v="2"/>
    <x v="0"/>
    <s v="Delikte gegen fremdes Vermögen"/>
    <s v="177061"/>
    <n v="61.03"/>
    <x v="0"/>
  </r>
  <r>
    <x v="6"/>
    <x v="8"/>
    <x v="6"/>
    <x v="2"/>
    <x v="0"/>
    <s v="Sonstige Delikte"/>
    <s v="176949"/>
    <n v="82"/>
    <x v="0"/>
  </r>
  <r>
    <x v="6"/>
    <x v="8"/>
    <x v="6"/>
    <x v="2"/>
    <x v="0"/>
    <s v="Delikte gegen fremdes Vermögen"/>
    <s v="174218"/>
    <n v="123.56"/>
    <x v="0"/>
  </r>
  <r>
    <x v="6"/>
    <x v="8"/>
    <x v="6"/>
    <x v="2"/>
    <x v="0"/>
    <s v="Delikte nach dem SMG"/>
    <s v="176950"/>
    <n v="123"/>
    <x v="0"/>
  </r>
  <r>
    <x v="6"/>
    <x v="8"/>
    <x v="6"/>
    <x v="2"/>
    <x v="0"/>
    <s v="Sonstige Delikte"/>
    <s v="170889"/>
    <n v="124.78"/>
    <x v="0"/>
  </r>
  <r>
    <x v="6"/>
    <x v="8"/>
    <x v="6"/>
    <x v="2"/>
    <x v="0"/>
    <s v="Delikte gegen fremdes Vermögen"/>
    <s v="124021"/>
    <n v="274.10000000000002"/>
    <x v="0"/>
  </r>
  <r>
    <x v="6"/>
    <x v="8"/>
    <x v="6"/>
    <x v="2"/>
    <x v="15"/>
    <s v="Delikte gegen Leib und Leben"/>
    <s v="177848"/>
    <n v="30.72"/>
    <x v="0"/>
  </r>
  <r>
    <x v="6"/>
    <x v="8"/>
    <x v="6"/>
    <x v="2"/>
    <x v="0"/>
    <s v="Delikte gegen Leib und Leben"/>
    <s v="177553"/>
    <n v="28.02"/>
    <x v="0"/>
  </r>
  <r>
    <x v="6"/>
    <x v="8"/>
    <x v="6"/>
    <x v="2"/>
    <x v="4"/>
    <s v="Delikte gegen fremdes Vermögen"/>
    <s v="169852"/>
    <n v="39.770000000000003"/>
    <x v="0"/>
  </r>
  <r>
    <x v="6"/>
    <x v="8"/>
    <x v="6"/>
    <x v="2"/>
    <x v="0"/>
    <s v="Delikte gegen fremdes Vermögen"/>
    <s v="175074"/>
    <n v="61.19"/>
    <x v="0"/>
  </r>
  <r>
    <x v="6"/>
    <x v="8"/>
    <x v="6"/>
    <x v="2"/>
    <x v="0"/>
    <s v="Delikte gegen fremdes Vermögen"/>
    <s v="121483"/>
    <n v="61"/>
    <x v="0"/>
  </r>
  <r>
    <x v="6"/>
    <x v="8"/>
    <x v="6"/>
    <x v="2"/>
    <x v="0"/>
    <s v="Delikte gegen fremdes Vermögen"/>
    <s v="173214"/>
    <n v="121.9"/>
    <x v="0"/>
  </r>
  <r>
    <x v="6"/>
    <x v="8"/>
    <x v="6"/>
    <x v="2"/>
    <x v="2"/>
    <s v="Delikte gegen die sexuelle Integrität und Selbstbestimmung"/>
    <s v="176505"/>
    <n v="102.08"/>
    <x v="0"/>
  </r>
  <r>
    <x v="6"/>
    <x v="8"/>
    <x v="6"/>
    <x v="2"/>
    <x v="0"/>
    <s v="Delikte gegen Leib und Leben"/>
    <s v="175739"/>
    <n v="46"/>
    <x v="0"/>
  </r>
  <r>
    <x v="6"/>
    <x v="8"/>
    <x v="6"/>
    <x v="2"/>
    <x v="0"/>
    <s v="Sonstige Delikte"/>
    <s v="172185"/>
    <n v="62.18"/>
    <x v="0"/>
  </r>
  <r>
    <x v="6"/>
    <x v="8"/>
    <x v="6"/>
    <x v="2"/>
    <x v="2"/>
    <s v="Delikte gegen fremdes Vermögen"/>
    <s v="163709"/>
    <n v="85.98"/>
    <x v="0"/>
  </r>
  <r>
    <x v="6"/>
    <x v="8"/>
    <x v="6"/>
    <x v="2"/>
    <x v="1"/>
    <s v="Delikte gegen Leib und Leben"/>
    <s v="176355"/>
    <n v="81.16"/>
    <x v="0"/>
  </r>
  <r>
    <x v="6"/>
    <x v="8"/>
    <x v="6"/>
    <x v="2"/>
    <x v="0"/>
    <s v="Delikte nach dem SMG"/>
    <s v="172436"/>
    <n v="53.21"/>
    <x v="0"/>
  </r>
  <r>
    <x v="6"/>
    <x v="8"/>
    <x v="6"/>
    <x v="2"/>
    <x v="0"/>
    <s v="Delikte nach dem SMG"/>
    <s v="175740"/>
    <n v="122"/>
    <x v="0"/>
  </r>
  <r>
    <x v="6"/>
    <x v="8"/>
    <x v="6"/>
    <x v="2"/>
    <x v="0"/>
    <s v="Delikte gegen Leib und Leben"/>
    <s v="173503"/>
    <n v="136.08000000000001"/>
    <x v="0"/>
  </r>
  <r>
    <x v="6"/>
    <x v="8"/>
    <x v="6"/>
    <x v="2"/>
    <x v="2"/>
    <s v="Delikte gegen fremdes Vermögen"/>
    <s v="176422"/>
    <n v="54.3"/>
    <x v="0"/>
  </r>
  <r>
    <x v="6"/>
    <x v="8"/>
    <x v="6"/>
    <x v="2"/>
    <x v="0"/>
    <s v="Delikte nach dem SMG"/>
    <s v="171603"/>
    <n v="304.10000000000002"/>
    <x v="0"/>
  </r>
  <r>
    <x v="6"/>
    <x v="8"/>
    <x v="6"/>
    <x v="2"/>
    <x v="37"/>
    <s v="Delikte gegen die sexuelle Integrität und Selbstbestimmung"/>
    <s v="163520"/>
    <n v="488.73"/>
    <x v="3"/>
  </r>
  <r>
    <x v="6"/>
    <x v="8"/>
    <x v="6"/>
    <x v="2"/>
    <x v="0"/>
    <s v="Delikte gegen fremdes Vermögen"/>
    <s v="153107"/>
    <n v="51.1"/>
    <x v="0"/>
  </r>
  <r>
    <x v="6"/>
    <x v="8"/>
    <x v="6"/>
    <x v="2"/>
    <x v="0"/>
    <s v="Delikte nach dem SMG"/>
    <s v="138150"/>
    <n v="60.97"/>
    <x v="0"/>
  </r>
  <r>
    <x v="6"/>
    <x v="8"/>
    <x v="6"/>
    <x v="2"/>
    <x v="0"/>
    <s v="Sonstige Delikte"/>
    <s v="162840"/>
    <n v="151.61000000000001"/>
    <x v="0"/>
  </r>
  <r>
    <x v="6"/>
    <x v="8"/>
    <x v="6"/>
    <x v="2"/>
    <x v="14"/>
    <s v="Delikte gegen Leib und Leben"/>
    <s v="171933"/>
    <n v="153.44999999999999"/>
    <x v="0"/>
  </r>
  <r>
    <x v="6"/>
    <x v="8"/>
    <x v="6"/>
    <x v="2"/>
    <x v="0"/>
    <s v="Delikte gegen fremdes Vermögen"/>
    <s v="176319"/>
    <n v="62.25"/>
    <x v="0"/>
  </r>
  <r>
    <x v="6"/>
    <x v="8"/>
    <x v="6"/>
    <x v="2"/>
    <x v="0"/>
    <s v="Delikte nach dem SMG"/>
    <s v="170832"/>
    <n v="123.86"/>
    <x v="0"/>
  </r>
  <r>
    <x v="6"/>
    <x v="8"/>
    <x v="6"/>
    <x v="2"/>
    <x v="13"/>
    <s v="Delikte nach dem SMG"/>
    <s v="175463"/>
    <n v="82.34"/>
    <x v="0"/>
  </r>
  <r>
    <x v="6"/>
    <x v="8"/>
    <x v="6"/>
    <x v="2"/>
    <x v="0"/>
    <s v="Sonstige Delikte"/>
    <s v="175441"/>
    <n v="51.56"/>
    <x v="0"/>
  </r>
  <r>
    <x v="6"/>
    <x v="8"/>
    <x v="6"/>
    <x v="2"/>
    <x v="40"/>
    <s v="Delikte nach dem SMG"/>
    <s v="156032"/>
    <n v="346.31"/>
    <x v="0"/>
  </r>
  <r>
    <x v="6"/>
    <x v="8"/>
    <x v="6"/>
    <x v="2"/>
    <x v="0"/>
    <s v="Sonstige Delikte"/>
    <s v="175753"/>
    <n v="61"/>
    <x v="0"/>
  </r>
  <r>
    <x v="6"/>
    <x v="8"/>
    <x v="6"/>
    <x v="2"/>
    <x v="2"/>
    <s v="Delikte gegen die sexuelle Integrität und Selbstbestimmung"/>
    <s v="174656"/>
    <n v="17.59"/>
    <x v="0"/>
  </r>
  <r>
    <x v="6"/>
    <x v="8"/>
    <x v="6"/>
    <x v="3"/>
    <x v="0"/>
    <s v="Delikte nach dem SMG"/>
    <s v="152249"/>
    <n v="153.1"/>
    <x v="0"/>
  </r>
  <r>
    <x v="6"/>
    <x v="8"/>
    <x v="6"/>
    <x v="3"/>
    <x v="0"/>
    <s v="Delikte nach dem SMG"/>
    <s v="172620"/>
    <n v="241.65"/>
    <x v="0"/>
  </r>
  <r>
    <x v="6"/>
    <x v="8"/>
    <x v="6"/>
    <x v="3"/>
    <x v="0"/>
    <s v="Delikte gegen fremdes Vermögen"/>
    <s v="167602"/>
    <n v="306.16000000000003"/>
    <x v="0"/>
  </r>
  <r>
    <x v="6"/>
    <x v="8"/>
    <x v="6"/>
    <x v="3"/>
    <x v="0"/>
    <s v="Delikte gegen die Freiheit"/>
    <s v="174965"/>
    <n v="62"/>
    <x v="0"/>
  </r>
  <r>
    <x v="6"/>
    <x v="8"/>
    <x v="6"/>
    <x v="3"/>
    <x v="52"/>
    <s v="Delikte nach dem SMG"/>
    <s v="64479"/>
    <n v="123.45"/>
    <x v="0"/>
  </r>
  <r>
    <x v="6"/>
    <x v="8"/>
    <x v="6"/>
    <x v="3"/>
    <x v="0"/>
    <s v="Delikte gegen fremdes Vermögen"/>
    <s v="176282"/>
    <n v="30.57"/>
    <x v="0"/>
  </r>
  <r>
    <x v="6"/>
    <x v="8"/>
    <x v="6"/>
    <x v="3"/>
    <x v="37"/>
    <s v="Delikte gegen die sexuelle Integrität und Selbstbestimmung"/>
    <s v="156210"/>
    <n v="59.55"/>
    <x v="0"/>
  </r>
  <r>
    <x v="6"/>
    <x v="8"/>
    <x v="6"/>
    <x v="3"/>
    <x v="0"/>
    <s v="Delikte gegen die sexuelle Integrität und Selbstbestimmung"/>
    <s v="176482"/>
    <n v="53.04"/>
    <x v="0"/>
  </r>
  <r>
    <x v="6"/>
    <x v="8"/>
    <x v="6"/>
    <x v="3"/>
    <x v="0"/>
    <s v="Delikte gegen Leib und Leben"/>
    <s v="45365"/>
    <n v="45"/>
    <x v="0"/>
  </r>
  <r>
    <x v="6"/>
    <x v="8"/>
    <x v="6"/>
    <x v="3"/>
    <x v="12"/>
    <s v="Delikte gegen Leib und Leben"/>
    <s v="178124"/>
    <n v="31.23"/>
    <x v="0"/>
  </r>
  <r>
    <x v="6"/>
    <x v="8"/>
    <x v="6"/>
    <x v="3"/>
    <x v="17"/>
    <s v="Delikte gegen Leib und Leben"/>
    <s v="169895"/>
    <n v="135.52000000000001"/>
    <x v="0"/>
  </r>
  <r>
    <x v="6"/>
    <x v="8"/>
    <x v="6"/>
    <x v="3"/>
    <x v="12"/>
    <s v="Delikte gegen die Freiheit"/>
    <s v="173317"/>
    <n v="174.21"/>
    <x v="0"/>
  </r>
  <r>
    <x v="6"/>
    <x v="8"/>
    <x v="6"/>
    <x v="3"/>
    <x v="0"/>
    <s v="Sonstige Delikte"/>
    <s v="40818"/>
    <n v="121"/>
    <x v="0"/>
  </r>
  <r>
    <x v="6"/>
    <x v="8"/>
    <x v="6"/>
    <x v="3"/>
    <x v="0"/>
    <s v="Delikte gegen fremdes Vermögen"/>
    <s v="173756"/>
    <n v="94.35"/>
    <x v="0"/>
  </r>
  <r>
    <x v="6"/>
    <x v="8"/>
    <x v="6"/>
    <x v="3"/>
    <x v="0"/>
    <s v="Delikte gegen fremdes Vermögen"/>
    <s v="176294"/>
    <n v="21.15"/>
    <x v="0"/>
  </r>
  <r>
    <x v="6"/>
    <x v="8"/>
    <x v="6"/>
    <x v="3"/>
    <x v="0"/>
    <s v="Delikte nach dem SMG"/>
    <s v="175478"/>
    <n v="84.16"/>
    <x v="0"/>
  </r>
  <r>
    <x v="6"/>
    <x v="8"/>
    <x v="6"/>
    <x v="3"/>
    <x v="4"/>
    <s v="Sonstige Delikte"/>
    <s v="167514"/>
    <n v="443.1"/>
    <x v="3"/>
  </r>
  <r>
    <x v="6"/>
    <x v="8"/>
    <x v="6"/>
    <x v="3"/>
    <x v="0"/>
    <s v="Delikte gegen die Freiheit"/>
    <s v="176902"/>
    <n v="61.57"/>
    <x v="0"/>
  </r>
  <r>
    <x v="6"/>
    <x v="8"/>
    <x v="6"/>
    <x v="3"/>
    <x v="0"/>
    <s v="Delikte gegen die sexuelle Integrität und Selbstbestimmung"/>
    <s v="165464"/>
    <n v="331.21"/>
    <x v="0"/>
  </r>
  <r>
    <x v="6"/>
    <x v="8"/>
    <x v="6"/>
    <x v="3"/>
    <x v="0"/>
    <s v="Delikte gegen fremdes Vermögen"/>
    <s v="161174"/>
    <n v="113"/>
    <x v="0"/>
  </r>
  <r>
    <x v="6"/>
    <x v="8"/>
    <x v="6"/>
    <x v="3"/>
    <x v="0"/>
    <s v="Delikte gegen die Freiheit"/>
    <s v="159589"/>
    <n v="52.26"/>
    <x v="0"/>
  </r>
  <r>
    <x v="6"/>
    <x v="8"/>
    <x v="6"/>
    <x v="3"/>
    <x v="37"/>
    <s v="Delikte gegen die Freiheit"/>
    <s v="137636"/>
    <n v="61.08"/>
    <x v="0"/>
  </r>
  <r>
    <x v="6"/>
    <x v="8"/>
    <x v="6"/>
    <x v="3"/>
    <x v="0"/>
    <s v="Delikte nach dem SMG"/>
    <s v="129349"/>
    <n v="69.56"/>
    <x v="0"/>
  </r>
  <r>
    <x v="6"/>
    <x v="8"/>
    <x v="6"/>
    <x v="3"/>
    <x v="0"/>
    <s v="Delikte nach dem SMG"/>
    <s v="173840"/>
    <n v="181.01"/>
    <x v="0"/>
  </r>
  <r>
    <x v="6"/>
    <x v="8"/>
    <x v="6"/>
    <x v="3"/>
    <x v="0"/>
    <s v="Delikte gegen Leib und Leben"/>
    <s v="176380"/>
    <n v="121"/>
    <x v="0"/>
  </r>
  <r>
    <x v="6"/>
    <x v="8"/>
    <x v="6"/>
    <x v="3"/>
    <x v="0"/>
    <s v="Delikte nach dem SMG"/>
    <s v="175539"/>
    <n v="151.05000000000001"/>
    <x v="0"/>
  </r>
  <r>
    <x v="6"/>
    <x v="8"/>
    <x v="6"/>
    <x v="3"/>
    <x v="39"/>
    <s v="Delikte gegen die Freiheit"/>
    <s v="138714"/>
    <n v="51.27"/>
    <x v="0"/>
  </r>
  <r>
    <x v="6"/>
    <x v="8"/>
    <x v="6"/>
    <x v="3"/>
    <x v="0"/>
    <s v="Delikte gegen fremdes Vermögen"/>
    <s v="177062"/>
    <n v="61"/>
    <x v="0"/>
  </r>
  <r>
    <x v="6"/>
    <x v="8"/>
    <x v="6"/>
    <x v="3"/>
    <x v="0"/>
    <s v="Delikte nach dem SMG"/>
    <s v="44843"/>
    <n v="155.41"/>
    <x v="0"/>
  </r>
  <r>
    <x v="6"/>
    <x v="8"/>
    <x v="6"/>
    <x v="3"/>
    <x v="0"/>
    <s v="Delikte gegen fremdes Vermögen"/>
    <s v="154499"/>
    <n v="122.35"/>
    <x v="0"/>
  </r>
  <r>
    <x v="6"/>
    <x v="8"/>
    <x v="6"/>
    <x v="3"/>
    <x v="111"/>
    <s v="Delikte gegen Leib und Leben"/>
    <s v="142593"/>
    <n v="122.13"/>
    <x v="0"/>
  </r>
  <r>
    <x v="6"/>
    <x v="8"/>
    <x v="6"/>
    <x v="3"/>
    <x v="0"/>
    <s v="Delikte gegen Leib und Leben"/>
    <s v="162717"/>
    <n v="113.27"/>
    <x v="0"/>
  </r>
  <r>
    <x v="6"/>
    <x v="8"/>
    <x v="6"/>
    <x v="3"/>
    <x v="18"/>
    <s v="Delikte nach dem SMG"/>
    <s v="172527"/>
    <n v="120"/>
    <x v="0"/>
  </r>
  <r>
    <x v="6"/>
    <x v="8"/>
    <x v="6"/>
    <x v="3"/>
    <x v="0"/>
    <s v="Delikte gegen die Freiheit"/>
    <s v="56259"/>
    <n v="121.98"/>
    <x v="0"/>
  </r>
  <r>
    <x v="6"/>
    <x v="8"/>
    <x v="6"/>
    <x v="3"/>
    <x v="0"/>
    <s v="Delikte gegen fremdes Vermögen"/>
    <s v="124089"/>
    <n v="93.13"/>
    <x v="0"/>
  </r>
  <r>
    <x v="6"/>
    <x v="8"/>
    <x v="6"/>
    <x v="3"/>
    <x v="0"/>
    <s v="Delikte gegen die sexuelle Integrität und Selbstbestimmung"/>
    <s v="125394"/>
    <n v="214.66"/>
    <x v="0"/>
  </r>
  <r>
    <x v="6"/>
    <x v="8"/>
    <x v="6"/>
    <x v="3"/>
    <x v="37"/>
    <s v="Delikte nach dem SMG"/>
    <s v="155117"/>
    <n v="143.88"/>
    <x v="0"/>
  </r>
  <r>
    <x v="6"/>
    <x v="8"/>
    <x v="6"/>
    <x v="3"/>
    <x v="0"/>
    <s v="Delikte gegen Leib und Leben"/>
    <s v="161197"/>
    <n v="80"/>
    <x v="0"/>
  </r>
  <r>
    <x v="6"/>
    <x v="8"/>
    <x v="6"/>
    <x v="3"/>
    <x v="0"/>
    <s v="Delikte gegen Leib und Leben"/>
    <s v="175531"/>
    <n v="112.53"/>
    <x v="0"/>
  </r>
  <r>
    <x v="6"/>
    <x v="8"/>
    <x v="6"/>
    <x v="3"/>
    <x v="37"/>
    <s v="Delikte gegen Leib und Leben"/>
    <s v="137830"/>
    <n v="202.31"/>
    <x v="0"/>
  </r>
  <r>
    <x v="6"/>
    <x v="8"/>
    <x v="6"/>
    <x v="3"/>
    <x v="0"/>
    <s v="Delikte gegen die sexuelle Integrität und Selbstbestimmung"/>
    <s v="173303"/>
    <n v="123.09"/>
    <x v="0"/>
  </r>
  <r>
    <x v="6"/>
    <x v="8"/>
    <x v="6"/>
    <x v="3"/>
    <x v="4"/>
    <s v="Delikte gegen die Freiheit"/>
    <s v="177518"/>
    <n v="63.48"/>
    <x v="0"/>
  </r>
  <r>
    <x v="6"/>
    <x v="8"/>
    <x v="6"/>
    <x v="3"/>
    <x v="0"/>
    <s v="Delikte gegen Leib und Leben"/>
    <s v="173948"/>
    <n v="125.3"/>
    <x v="0"/>
  </r>
  <r>
    <x v="6"/>
    <x v="8"/>
    <x v="6"/>
    <x v="3"/>
    <x v="0"/>
    <s v="Delikte gegen fremdes Vermögen"/>
    <s v="30615"/>
    <n v="76.38"/>
    <x v="0"/>
  </r>
  <r>
    <x v="6"/>
    <x v="8"/>
    <x v="6"/>
    <x v="3"/>
    <x v="0"/>
    <s v="Delikte gegen die sexuelle Integrität und Selbstbestimmung"/>
    <s v="175167"/>
    <n v="75.239999999999995"/>
    <x v="0"/>
  </r>
  <r>
    <x v="6"/>
    <x v="8"/>
    <x v="6"/>
    <x v="3"/>
    <x v="0"/>
    <s v="Delikte nach dem SMG"/>
    <s v="164269"/>
    <n v="212.63"/>
    <x v="0"/>
  </r>
  <r>
    <x v="6"/>
    <x v="8"/>
    <x v="6"/>
    <x v="3"/>
    <x v="0"/>
    <s v="Delikte nach dem SMG"/>
    <s v="175647"/>
    <n v="61.5"/>
    <x v="0"/>
  </r>
  <r>
    <x v="6"/>
    <x v="8"/>
    <x v="6"/>
    <x v="6"/>
    <x v="0"/>
    <s v="Delikte gegen Leib und Leben"/>
    <s v="146465"/>
    <s v="Maßnahme"/>
    <x v="5"/>
  </r>
  <r>
    <x v="6"/>
    <x v="8"/>
    <x v="6"/>
    <x v="6"/>
    <x v="0"/>
    <s v="Delikte gegen fremdes Vermögen"/>
    <s v="175262"/>
    <s v="Maßnahme"/>
    <x v="5"/>
  </r>
  <r>
    <x v="6"/>
    <x v="8"/>
    <x v="6"/>
    <x v="6"/>
    <x v="0"/>
    <s v="Sonstige Delikte"/>
    <s v="164509"/>
    <s v="Maßnahme"/>
    <x v="5"/>
  </r>
  <r>
    <x v="6"/>
    <x v="8"/>
    <x v="6"/>
    <x v="6"/>
    <x v="2"/>
    <s v="Sonstige Delikte"/>
    <s v="161397"/>
    <s v="Maßnahme"/>
    <x v="5"/>
  </r>
  <r>
    <x v="6"/>
    <x v="8"/>
    <x v="6"/>
    <x v="6"/>
    <x v="0"/>
    <s v="Delikte gegen die Freiheit"/>
    <s v="170062"/>
    <s v="Maßnahme"/>
    <x v="5"/>
  </r>
  <r>
    <x v="6"/>
    <x v="8"/>
    <x v="6"/>
    <x v="6"/>
    <x v="0"/>
    <s v="Delikte gegen die Freiheit"/>
    <s v="171852"/>
    <s v="Maßnahme"/>
    <x v="5"/>
  </r>
  <r>
    <x v="6"/>
    <x v="8"/>
    <x v="6"/>
    <x v="6"/>
    <x v="0"/>
    <s v="Sonstige Delikte"/>
    <s v="172187"/>
    <s v="Maßnahme"/>
    <x v="5"/>
  </r>
  <r>
    <x v="6"/>
    <x v="8"/>
    <x v="6"/>
    <x v="6"/>
    <x v="0"/>
    <s v="Delikte gegen die Freiheit"/>
    <s v="167068"/>
    <s v="Maßnahme"/>
    <x v="5"/>
  </r>
  <r>
    <x v="6"/>
    <x v="8"/>
    <x v="6"/>
    <x v="6"/>
    <x v="0"/>
    <s v="Delikte gegen die Freiheit"/>
    <s v="166909"/>
    <s v="Maßnahme"/>
    <x v="5"/>
  </r>
  <r>
    <x v="6"/>
    <x v="8"/>
    <x v="6"/>
    <x v="6"/>
    <x v="0"/>
    <s v="Sonstige Delikte"/>
    <s v="166429"/>
    <s v="Maßnahme"/>
    <x v="5"/>
  </r>
  <r>
    <x v="6"/>
    <x v="8"/>
    <x v="6"/>
    <x v="6"/>
    <x v="64"/>
    <s v="Delikte gegen die sexuelle Integrität und Selbstbestimmung"/>
    <s v="98993"/>
    <s v="Maßnahme"/>
    <x v="5"/>
  </r>
  <r>
    <x v="6"/>
    <x v="8"/>
    <x v="6"/>
    <x v="6"/>
    <x v="0"/>
    <s v="Delikte gegen die Freiheit"/>
    <s v="148521"/>
    <s v="Maßnahme"/>
    <x v="5"/>
  </r>
  <r>
    <x v="6"/>
    <x v="8"/>
    <x v="6"/>
    <x v="6"/>
    <x v="0"/>
    <s v="Delikte gegen fremdes Vermögen"/>
    <s v="169828"/>
    <s v="Maßnahme"/>
    <x v="5"/>
  </r>
  <r>
    <x v="6"/>
    <x v="8"/>
    <x v="6"/>
    <x v="6"/>
    <x v="0"/>
    <s v="Delikte gegen die Freiheit"/>
    <s v="134339"/>
    <s v="Maßnahme"/>
    <x v="5"/>
  </r>
  <r>
    <x v="6"/>
    <x v="8"/>
    <x v="6"/>
    <x v="6"/>
    <x v="0"/>
    <s v="Sonstige Delikte"/>
    <s v="172428"/>
    <s v="Maßnahme"/>
    <x v="5"/>
  </r>
  <r>
    <x v="6"/>
    <x v="8"/>
    <x v="6"/>
    <x v="6"/>
    <x v="0"/>
    <s v="Delikte gegen Leib und Leben"/>
    <s v="166459"/>
    <s v="Maßnahme"/>
    <x v="5"/>
  </r>
  <r>
    <x v="6"/>
    <x v="8"/>
    <x v="6"/>
    <x v="6"/>
    <x v="0"/>
    <s v="Sonstige Delikte"/>
    <s v="158800"/>
    <s v="Maßnahme"/>
    <x v="5"/>
  </r>
  <r>
    <x v="6"/>
    <x v="8"/>
    <x v="6"/>
    <x v="6"/>
    <x v="0"/>
    <s v="Delikte gegen die Freiheit"/>
    <s v="166688"/>
    <s v="Maßnahme"/>
    <x v="5"/>
  </r>
  <r>
    <x v="6"/>
    <x v="8"/>
    <x v="6"/>
    <x v="6"/>
    <x v="0"/>
    <s v="Delikte gegen die Freiheit"/>
    <s v="165641"/>
    <s v="Maßnahme"/>
    <x v="5"/>
  </r>
  <r>
    <x v="6"/>
    <x v="9"/>
    <x v="1"/>
    <x v="0"/>
    <x v="0"/>
    <s v="Delikte nach dem SMG"/>
    <s v="174053"/>
    <n v="113.58"/>
    <x v="0"/>
  </r>
  <r>
    <x v="6"/>
    <x v="9"/>
    <x v="1"/>
    <x v="0"/>
    <x v="0"/>
    <s v="Delikte gegen fremdes Vermögen"/>
    <s v="177513"/>
    <n v="51.03"/>
    <x v="0"/>
  </r>
  <r>
    <x v="6"/>
    <x v="9"/>
    <x v="1"/>
    <x v="0"/>
    <x v="7"/>
    <s v="Delikte nach dem SMG"/>
    <s v="178147"/>
    <n v="23.26"/>
    <x v="0"/>
  </r>
  <r>
    <x v="6"/>
    <x v="9"/>
    <x v="1"/>
    <x v="0"/>
    <x v="2"/>
    <s v="Delikte gegen fremdes Vermögen"/>
    <s v="176296"/>
    <n v="53.34"/>
    <x v="0"/>
  </r>
  <r>
    <x v="6"/>
    <x v="9"/>
    <x v="1"/>
    <x v="0"/>
    <x v="7"/>
    <s v="Delikte nach dem SMG"/>
    <s v="177227"/>
    <n v="35.93"/>
    <x v="0"/>
  </r>
  <r>
    <x v="6"/>
    <x v="9"/>
    <x v="1"/>
    <x v="0"/>
    <x v="0"/>
    <s v="Delikte gegen die Freiheit"/>
    <s v="163309"/>
    <n v="264.11"/>
    <x v="0"/>
  </r>
  <r>
    <x v="6"/>
    <x v="9"/>
    <x v="1"/>
    <x v="0"/>
    <x v="0"/>
    <s v="Delikte nach dem SMG"/>
    <s v="174052"/>
    <n v="111.58"/>
    <x v="0"/>
  </r>
  <r>
    <x v="6"/>
    <x v="9"/>
    <x v="1"/>
    <x v="0"/>
    <x v="12"/>
    <s v="Sonstige Delikte"/>
    <s v="175184"/>
    <n v="44.12"/>
    <x v="0"/>
  </r>
  <r>
    <x v="6"/>
    <x v="9"/>
    <x v="1"/>
    <x v="0"/>
    <x v="37"/>
    <s v="Sonstige Delikte"/>
    <s v="163384"/>
    <n v="9"/>
    <x v="0"/>
  </r>
  <r>
    <x v="6"/>
    <x v="9"/>
    <x v="1"/>
    <x v="0"/>
    <x v="7"/>
    <s v="Delikte gegen fremdes Vermögen"/>
    <s v="177261"/>
    <n v="56.13"/>
    <x v="0"/>
  </r>
  <r>
    <x v="6"/>
    <x v="9"/>
    <x v="1"/>
    <x v="0"/>
    <x v="7"/>
    <s v="Delikte nach dem SMG"/>
    <s v="176331"/>
    <n v="73.209999999999994"/>
    <x v="0"/>
  </r>
  <r>
    <x v="6"/>
    <x v="9"/>
    <x v="1"/>
    <x v="0"/>
    <x v="45"/>
    <s v="Delikte gegen fremdes Vermögen"/>
    <s v="175814"/>
    <n v="82.22"/>
    <x v="0"/>
  </r>
  <r>
    <x v="6"/>
    <x v="9"/>
    <x v="1"/>
    <x v="0"/>
    <x v="0"/>
    <s v="Delikte nach dem SMG"/>
    <s v="176550"/>
    <n v="44.46"/>
    <x v="0"/>
  </r>
  <r>
    <x v="6"/>
    <x v="9"/>
    <x v="1"/>
    <x v="0"/>
    <x v="42"/>
    <s v="Delikte nach dem SMG"/>
    <s v="174338"/>
    <n v="50.25"/>
    <x v="0"/>
  </r>
  <r>
    <x v="6"/>
    <x v="9"/>
    <x v="1"/>
    <x v="0"/>
    <x v="52"/>
    <s v="Delikte gegen Leib und Leben"/>
    <s v="175222"/>
    <n v="72.27"/>
    <x v="0"/>
  </r>
  <r>
    <x v="6"/>
    <x v="9"/>
    <x v="1"/>
    <x v="0"/>
    <x v="102"/>
    <s v="Sonstige Delikte"/>
    <s v="176020"/>
    <n v="64.349999999999994"/>
    <x v="0"/>
  </r>
  <r>
    <x v="6"/>
    <x v="9"/>
    <x v="1"/>
    <x v="0"/>
    <x v="11"/>
    <s v="Delikte gegen fremdes Vermögen"/>
    <s v="154588"/>
    <n v="231.36"/>
    <x v="0"/>
  </r>
  <r>
    <x v="6"/>
    <x v="9"/>
    <x v="1"/>
    <x v="0"/>
    <x v="7"/>
    <s v="Delikte nach dem SMG"/>
    <s v="175822"/>
    <n v="112.09"/>
    <x v="0"/>
  </r>
  <r>
    <x v="6"/>
    <x v="9"/>
    <x v="1"/>
    <x v="0"/>
    <x v="4"/>
    <s v="Delikte gegen fremdes Vermögen"/>
    <s v="176501"/>
    <n v="32.96"/>
    <x v="0"/>
  </r>
  <r>
    <x v="6"/>
    <x v="9"/>
    <x v="1"/>
    <x v="0"/>
    <x v="7"/>
    <s v="Delikte nach dem SMG"/>
    <s v="178420"/>
    <n v="54.26"/>
    <x v="0"/>
  </r>
  <r>
    <x v="6"/>
    <x v="9"/>
    <x v="1"/>
    <x v="0"/>
    <x v="0"/>
    <s v="Delikte gegen fremdes Vermögen"/>
    <s v="177107"/>
    <n v="51.18"/>
    <x v="0"/>
  </r>
  <r>
    <x v="6"/>
    <x v="9"/>
    <x v="1"/>
    <x v="0"/>
    <x v="14"/>
    <s v="Delikte gegen fremdes Vermögen"/>
    <s v="175450"/>
    <n v="61.19"/>
    <x v="0"/>
  </r>
  <r>
    <x v="6"/>
    <x v="9"/>
    <x v="1"/>
    <x v="0"/>
    <x v="16"/>
    <s v="Delikte gegen die Freiheit"/>
    <s v="173866"/>
    <n v="70.08"/>
    <x v="0"/>
  </r>
  <r>
    <x v="6"/>
    <x v="9"/>
    <x v="1"/>
    <x v="0"/>
    <x v="8"/>
    <s v="Delikte nach dem SMG"/>
    <s v="133003"/>
    <n v="99.82"/>
    <x v="0"/>
  </r>
  <r>
    <x v="6"/>
    <x v="9"/>
    <x v="1"/>
    <x v="0"/>
    <x v="0"/>
    <s v="Delikte gegen fremdes Vermögen"/>
    <s v="175754"/>
    <n v="50.29"/>
    <x v="0"/>
  </r>
  <r>
    <x v="6"/>
    <x v="9"/>
    <x v="1"/>
    <x v="0"/>
    <x v="7"/>
    <s v="Delikte gegen fremdes Vermögen"/>
    <s v="177220"/>
    <n v="30.69"/>
    <x v="0"/>
  </r>
  <r>
    <x v="6"/>
    <x v="9"/>
    <x v="1"/>
    <x v="0"/>
    <x v="4"/>
    <s v="Delikte nach dem SMG"/>
    <s v="177165"/>
    <n v="30.72"/>
    <x v="0"/>
  </r>
  <r>
    <x v="6"/>
    <x v="9"/>
    <x v="1"/>
    <x v="0"/>
    <x v="33"/>
    <s v="Delikte nach dem SMG"/>
    <s v="152818"/>
    <n v="91.25"/>
    <x v="0"/>
  </r>
  <r>
    <x v="6"/>
    <x v="9"/>
    <x v="1"/>
    <x v="0"/>
    <x v="0"/>
    <s v="Delikte gegen Leib und Leben"/>
    <s v="175406"/>
    <n v="122.13"/>
    <x v="0"/>
  </r>
  <r>
    <x v="6"/>
    <x v="9"/>
    <x v="1"/>
    <x v="0"/>
    <x v="40"/>
    <s v="Delikte nach dem SMG"/>
    <s v="150576"/>
    <n v="61.24"/>
    <x v="0"/>
  </r>
  <r>
    <x v="6"/>
    <x v="9"/>
    <x v="1"/>
    <x v="0"/>
    <x v="4"/>
    <s v="Delikte gegen fremdes Vermögen"/>
    <s v="177328"/>
    <n v="82.62"/>
    <x v="0"/>
  </r>
  <r>
    <x v="6"/>
    <x v="9"/>
    <x v="1"/>
    <x v="0"/>
    <x v="0"/>
    <s v="Delikte gegen fremdes Vermögen"/>
    <s v="176252"/>
    <n v="28.09"/>
    <x v="0"/>
  </r>
  <r>
    <x v="6"/>
    <x v="9"/>
    <x v="1"/>
    <x v="0"/>
    <x v="2"/>
    <s v="Delikte gegen fremdes Vermögen"/>
    <s v="175824"/>
    <n v="53.05"/>
    <x v="0"/>
  </r>
  <r>
    <x v="6"/>
    <x v="9"/>
    <x v="1"/>
    <x v="0"/>
    <x v="0"/>
    <s v="Delikte nach dem SMG"/>
    <s v="177324"/>
    <n v="63.08"/>
    <x v="0"/>
  </r>
  <r>
    <x v="6"/>
    <x v="9"/>
    <x v="1"/>
    <x v="0"/>
    <x v="40"/>
    <s v="Delikte nach dem SMG"/>
    <s v="175819"/>
    <n v="62.03"/>
    <x v="0"/>
  </r>
  <r>
    <x v="6"/>
    <x v="9"/>
    <x v="1"/>
    <x v="0"/>
    <x v="25"/>
    <s v="Delikte nach dem SMG"/>
    <s v="177758"/>
    <n v="72.23"/>
    <x v="0"/>
  </r>
  <r>
    <x v="6"/>
    <x v="9"/>
    <x v="1"/>
    <x v="0"/>
    <x v="14"/>
    <s v="Delikte gegen Leib und Leben"/>
    <s v="176917"/>
    <n v="61.2"/>
    <x v="0"/>
  </r>
  <r>
    <x v="6"/>
    <x v="9"/>
    <x v="1"/>
    <x v="0"/>
    <x v="4"/>
    <s v="Delikte gegen fremdes Vermögen"/>
    <s v="174370"/>
    <n v="77.66"/>
    <x v="0"/>
  </r>
  <r>
    <x v="6"/>
    <x v="9"/>
    <x v="1"/>
    <x v="0"/>
    <x v="32"/>
    <s v="Delikte gegen fremdes Vermögen"/>
    <s v="178251"/>
    <n v="29.93"/>
    <x v="0"/>
  </r>
  <r>
    <x v="6"/>
    <x v="9"/>
    <x v="1"/>
    <x v="0"/>
    <x v="12"/>
    <s v="Sonstige Delikte"/>
    <s v="175160"/>
    <n v="82.66"/>
    <x v="0"/>
  </r>
  <r>
    <x v="6"/>
    <x v="9"/>
    <x v="1"/>
    <x v="0"/>
    <x v="7"/>
    <s v="Delikte gegen fremdes Vermögen"/>
    <s v="174383"/>
    <n v="133.16999999999999"/>
    <x v="0"/>
  </r>
  <r>
    <x v="6"/>
    <x v="9"/>
    <x v="1"/>
    <x v="0"/>
    <x v="6"/>
    <s v="Delikte gegen fremdes Vermögen"/>
    <s v="178111"/>
    <n v="62.33"/>
    <x v="0"/>
  </r>
  <r>
    <x v="6"/>
    <x v="9"/>
    <x v="1"/>
    <x v="0"/>
    <x v="14"/>
    <s v="Delikte gegen fremdes Vermögen"/>
    <s v="175258"/>
    <n v="52"/>
    <x v="0"/>
  </r>
  <r>
    <x v="6"/>
    <x v="9"/>
    <x v="1"/>
    <x v="0"/>
    <x v="40"/>
    <s v="Sonstige Delikte"/>
    <s v="174418"/>
    <n v="100.7"/>
    <x v="0"/>
  </r>
  <r>
    <x v="6"/>
    <x v="9"/>
    <x v="1"/>
    <x v="0"/>
    <x v="40"/>
    <s v="Delikte nach dem SMG"/>
    <s v="178690"/>
    <n v="30.84"/>
    <x v="0"/>
  </r>
  <r>
    <x v="6"/>
    <x v="9"/>
    <x v="1"/>
    <x v="0"/>
    <x v="2"/>
    <s v="Delikte nach dem SMG"/>
    <s v="175075"/>
    <n v="51.36"/>
    <x v="0"/>
  </r>
  <r>
    <x v="6"/>
    <x v="9"/>
    <x v="1"/>
    <x v="0"/>
    <x v="18"/>
    <s v="Delikte nach dem SMG"/>
    <s v="176263"/>
    <n v="74.510000000000005"/>
    <x v="0"/>
  </r>
  <r>
    <x v="6"/>
    <x v="9"/>
    <x v="1"/>
    <x v="0"/>
    <x v="18"/>
    <s v="Delikte nach dem SMG"/>
    <s v="175280"/>
    <n v="82.27"/>
    <x v="0"/>
  </r>
  <r>
    <x v="6"/>
    <x v="9"/>
    <x v="1"/>
    <x v="0"/>
    <x v="79"/>
    <s v="Delikte gegen fremdes Vermögen"/>
    <s v="175107"/>
    <n v="82.7"/>
    <x v="0"/>
  </r>
  <r>
    <x v="6"/>
    <x v="9"/>
    <x v="1"/>
    <x v="0"/>
    <x v="7"/>
    <s v="Delikte nach dem SMG"/>
    <s v="177780"/>
    <n v="80.13"/>
    <x v="0"/>
  </r>
  <r>
    <x v="6"/>
    <x v="9"/>
    <x v="1"/>
    <x v="0"/>
    <x v="7"/>
    <s v="Sonstige Delikte"/>
    <s v="173102"/>
    <n v="20.99"/>
    <x v="0"/>
  </r>
  <r>
    <x v="6"/>
    <x v="9"/>
    <x v="1"/>
    <x v="0"/>
    <x v="40"/>
    <s v="Delikte gegen Leib und Leben"/>
    <s v="176454"/>
    <n v="122.69"/>
    <x v="0"/>
  </r>
  <r>
    <x v="6"/>
    <x v="9"/>
    <x v="1"/>
    <x v="0"/>
    <x v="89"/>
    <s v="Delikte nach dem SMG"/>
    <s v="62859"/>
    <n v="13.24"/>
    <x v="0"/>
  </r>
  <r>
    <x v="6"/>
    <x v="9"/>
    <x v="1"/>
    <x v="0"/>
    <x v="7"/>
    <s v="Delikte gegen fremdes Vermögen"/>
    <s v="174013"/>
    <n v="59.46"/>
    <x v="0"/>
  </r>
  <r>
    <x v="6"/>
    <x v="9"/>
    <x v="1"/>
    <x v="0"/>
    <x v="4"/>
    <s v="Delikte gegen fremdes Vermögen"/>
    <s v="177033"/>
    <n v="30.45"/>
    <x v="0"/>
  </r>
  <r>
    <x v="6"/>
    <x v="9"/>
    <x v="1"/>
    <x v="0"/>
    <x v="7"/>
    <s v="Delikte nach dem SMG"/>
    <s v="175422"/>
    <n v="74.09"/>
    <x v="0"/>
  </r>
  <r>
    <x v="6"/>
    <x v="9"/>
    <x v="1"/>
    <x v="0"/>
    <x v="42"/>
    <s v="Delikte nach dem SMG"/>
    <s v="175757"/>
    <n v="61.3"/>
    <x v="0"/>
  </r>
  <r>
    <x v="6"/>
    <x v="9"/>
    <x v="1"/>
    <x v="0"/>
    <x v="42"/>
    <s v="Delikte nach dem SMG"/>
    <s v="176679"/>
    <n v="72.09"/>
    <x v="0"/>
  </r>
  <r>
    <x v="6"/>
    <x v="9"/>
    <x v="1"/>
    <x v="0"/>
    <x v="7"/>
    <s v="Delikte nach dem SMG"/>
    <s v="174358"/>
    <n v="51.31"/>
    <x v="0"/>
  </r>
  <r>
    <x v="6"/>
    <x v="9"/>
    <x v="1"/>
    <x v="0"/>
    <x v="4"/>
    <s v="Delikte gegen fremdes Vermögen"/>
    <s v="140975"/>
    <n v="197.06"/>
    <x v="0"/>
  </r>
  <r>
    <x v="6"/>
    <x v="9"/>
    <x v="1"/>
    <x v="0"/>
    <x v="0"/>
    <s v="Sonstige Delikte"/>
    <s v="78124"/>
    <n v="32.86"/>
    <x v="0"/>
  </r>
  <r>
    <x v="6"/>
    <x v="9"/>
    <x v="1"/>
    <x v="0"/>
    <x v="11"/>
    <s v="Delikte gegen die Freiheit"/>
    <s v="174018"/>
    <n v="39.04"/>
    <x v="0"/>
  </r>
  <r>
    <x v="6"/>
    <x v="9"/>
    <x v="1"/>
    <x v="0"/>
    <x v="11"/>
    <s v="Delikte gegen fremdes Vermögen"/>
    <s v="177063"/>
    <n v="60.84"/>
    <x v="0"/>
  </r>
  <r>
    <x v="6"/>
    <x v="9"/>
    <x v="1"/>
    <x v="0"/>
    <x v="14"/>
    <s v="Delikte gegen fremdes Vermögen"/>
    <s v="175451"/>
    <n v="41.19"/>
    <x v="0"/>
  </r>
  <r>
    <x v="6"/>
    <x v="9"/>
    <x v="1"/>
    <x v="0"/>
    <x v="18"/>
    <s v="Delikte gegen die Freiheit"/>
    <s v="166014"/>
    <n v="121.39"/>
    <x v="0"/>
  </r>
  <r>
    <x v="6"/>
    <x v="9"/>
    <x v="1"/>
    <x v="0"/>
    <x v="7"/>
    <s v="Delikte nach dem SMG"/>
    <s v="176678"/>
    <n v="72.08"/>
    <x v="0"/>
  </r>
  <r>
    <x v="6"/>
    <x v="9"/>
    <x v="1"/>
    <x v="0"/>
    <x v="32"/>
    <s v="Delikte gegen fremdes Vermögen"/>
    <s v="174923"/>
    <n v="28.1"/>
    <x v="0"/>
  </r>
  <r>
    <x v="6"/>
    <x v="9"/>
    <x v="1"/>
    <x v="0"/>
    <x v="42"/>
    <s v="Delikte nach dem SMG"/>
    <s v="178341"/>
    <n v="64.53"/>
    <x v="0"/>
  </r>
  <r>
    <x v="6"/>
    <x v="9"/>
    <x v="1"/>
    <x v="0"/>
    <x v="0"/>
    <s v="Delikte nach dem SMG"/>
    <s v="93535"/>
    <n v="64.36"/>
    <x v="0"/>
  </r>
  <r>
    <x v="6"/>
    <x v="9"/>
    <x v="1"/>
    <x v="0"/>
    <x v="7"/>
    <s v="Delikte nach dem SMG"/>
    <s v="177334"/>
    <n v="52.95"/>
    <x v="0"/>
  </r>
  <r>
    <x v="6"/>
    <x v="9"/>
    <x v="1"/>
    <x v="0"/>
    <x v="28"/>
    <s v="Delikte nach dem SMG"/>
    <s v="176483"/>
    <n v="81.41"/>
    <x v="0"/>
  </r>
  <r>
    <x v="6"/>
    <x v="9"/>
    <x v="1"/>
    <x v="0"/>
    <x v="0"/>
    <s v="Delikte nach dem SMG"/>
    <s v="174698"/>
    <n v="28.28"/>
    <x v="0"/>
  </r>
  <r>
    <x v="6"/>
    <x v="9"/>
    <x v="1"/>
    <x v="0"/>
    <x v="7"/>
    <s v="Delikte nach dem SMG"/>
    <s v="178756"/>
    <n v="22.23"/>
    <x v="0"/>
  </r>
  <r>
    <x v="6"/>
    <x v="9"/>
    <x v="1"/>
    <x v="0"/>
    <x v="13"/>
    <s v="Sonstige Delikte"/>
    <s v="177591"/>
    <n v="72.760000000000005"/>
    <x v="0"/>
  </r>
  <r>
    <x v="6"/>
    <x v="9"/>
    <x v="1"/>
    <x v="0"/>
    <x v="11"/>
    <s v="Delikte gegen Leib und Leben"/>
    <s v="159480"/>
    <n v="61.6"/>
    <x v="0"/>
  </r>
  <r>
    <x v="6"/>
    <x v="9"/>
    <x v="1"/>
    <x v="0"/>
    <x v="14"/>
    <s v="Delikte gegen fremdes Vermögen"/>
    <s v="174149"/>
    <n v="31.32"/>
    <x v="0"/>
  </r>
  <r>
    <x v="6"/>
    <x v="9"/>
    <x v="1"/>
    <x v="0"/>
    <x v="40"/>
    <s v="Delikte nach dem SMG"/>
    <s v="175925"/>
    <n v="51.96"/>
    <x v="0"/>
  </r>
  <r>
    <x v="6"/>
    <x v="9"/>
    <x v="1"/>
    <x v="0"/>
    <x v="7"/>
    <s v="Delikte nach dem SMG"/>
    <s v="176249"/>
    <n v="42.17"/>
    <x v="0"/>
  </r>
  <r>
    <x v="6"/>
    <x v="9"/>
    <x v="1"/>
    <x v="0"/>
    <x v="33"/>
    <s v="Delikte nach dem SMG"/>
    <s v="177880"/>
    <n v="10.46"/>
    <x v="0"/>
  </r>
  <r>
    <x v="6"/>
    <x v="9"/>
    <x v="1"/>
    <x v="0"/>
    <x v="40"/>
    <s v="Delikte nach dem SMG"/>
    <s v="137933"/>
    <n v="51.47"/>
    <x v="0"/>
  </r>
  <r>
    <x v="6"/>
    <x v="9"/>
    <x v="1"/>
    <x v="0"/>
    <x v="7"/>
    <s v="Delikte nach dem SMG"/>
    <s v="177870"/>
    <n v="55.23"/>
    <x v="0"/>
  </r>
  <r>
    <x v="6"/>
    <x v="9"/>
    <x v="1"/>
    <x v="0"/>
    <x v="11"/>
    <s v="Delikte gegen fremdes Vermögen"/>
    <s v="177503"/>
    <n v="90.44"/>
    <x v="0"/>
  </r>
  <r>
    <x v="6"/>
    <x v="9"/>
    <x v="1"/>
    <x v="0"/>
    <x v="40"/>
    <s v="Delikte nach dem SMG"/>
    <s v="175195"/>
    <n v="30.6"/>
    <x v="0"/>
  </r>
  <r>
    <x v="6"/>
    <x v="9"/>
    <x v="1"/>
    <x v="0"/>
    <x v="46"/>
    <s v="Delikte gegen fremdes Vermögen"/>
    <s v="173621"/>
    <n v="26.45"/>
    <x v="0"/>
  </r>
  <r>
    <x v="6"/>
    <x v="9"/>
    <x v="1"/>
    <x v="0"/>
    <x v="0"/>
    <s v="Delikte gegen Leib und Leben"/>
    <s v="175022"/>
    <n v="28.5"/>
    <x v="0"/>
  </r>
  <r>
    <x v="6"/>
    <x v="9"/>
    <x v="1"/>
    <x v="0"/>
    <x v="7"/>
    <s v="Sonstige Delikte"/>
    <s v="103684"/>
    <n v="337.22"/>
    <x v="0"/>
  </r>
  <r>
    <x v="6"/>
    <x v="9"/>
    <x v="1"/>
    <x v="0"/>
    <x v="19"/>
    <s v="Delikte gegen fremdes Vermögen"/>
    <s v="177413"/>
    <n v="62.45"/>
    <x v="0"/>
  </r>
  <r>
    <x v="6"/>
    <x v="9"/>
    <x v="1"/>
    <x v="0"/>
    <x v="79"/>
    <s v="Delikte gegen fremdes Vermögen"/>
    <s v="125228"/>
    <n v="33.700000000000003"/>
    <x v="0"/>
  </r>
  <r>
    <x v="6"/>
    <x v="9"/>
    <x v="1"/>
    <x v="0"/>
    <x v="7"/>
    <s v="Delikte gegen die Freiheit"/>
    <s v="132843"/>
    <n v="50.89"/>
    <x v="0"/>
  </r>
  <r>
    <x v="6"/>
    <x v="9"/>
    <x v="1"/>
    <x v="0"/>
    <x v="7"/>
    <s v="Delikte nach dem SMG"/>
    <s v="176942"/>
    <n v="36.880000000000003"/>
    <x v="0"/>
  </r>
  <r>
    <x v="6"/>
    <x v="9"/>
    <x v="1"/>
    <x v="0"/>
    <x v="0"/>
    <s v="Delikte nach dem SMG"/>
    <s v="175277"/>
    <n v="14.38"/>
    <x v="0"/>
  </r>
  <r>
    <x v="6"/>
    <x v="9"/>
    <x v="1"/>
    <x v="0"/>
    <x v="14"/>
    <s v="Delikte gegen fremdes Vermögen"/>
    <s v="175258"/>
    <n v="29.83"/>
    <x v="0"/>
  </r>
  <r>
    <x v="6"/>
    <x v="9"/>
    <x v="1"/>
    <x v="0"/>
    <x v="7"/>
    <s v="Delikte nach dem SMG"/>
    <s v="173584"/>
    <n v="18.52"/>
    <x v="0"/>
  </r>
  <r>
    <x v="6"/>
    <x v="9"/>
    <x v="1"/>
    <x v="0"/>
    <x v="14"/>
    <s v="Delikte gegen fremdes Vermögen"/>
    <s v="50825"/>
    <n v="30.82"/>
    <x v="0"/>
  </r>
  <r>
    <x v="6"/>
    <x v="9"/>
    <x v="1"/>
    <x v="0"/>
    <x v="14"/>
    <s v="Delikte gegen fremdes Vermögen"/>
    <s v="178190"/>
    <n v="62.13"/>
    <x v="0"/>
  </r>
  <r>
    <x v="6"/>
    <x v="9"/>
    <x v="1"/>
    <x v="0"/>
    <x v="11"/>
    <s v="Delikte gegen fremdes Vermögen"/>
    <s v="117735"/>
    <n v="31.75"/>
    <x v="0"/>
  </r>
  <r>
    <x v="6"/>
    <x v="9"/>
    <x v="1"/>
    <x v="0"/>
    <x v="7"/>
    <s v="Delikte nach dem SMG"/>
    <s v="177195"/>
    <n v="32.299999999999997"/>
    <x v="0"/>
  </r>
  <r>
    <x v="6"/>
    <x v="9"/>
    <x v="1"/>
    <x v="0"/>
    <x v="0"/>
    <s v="Delikte gegen Leib und Leben"/>
    <s v="177889"/>
    <n v="82.39"/>
    <x v="0"/>
  </r>
  <r>
    <x v="6"/>
    <x v="9"/>
    <x v="1"/>
    <x v="0"/>
    <x v="4"/>
    <s v="Delikte gegen fremdes Vermögen"/>
    <s v="170722"/>
    <n v="202.56"/>
    <x v="0"/>
  </r>
  <r>
    <x v="6"/>
    <x v="9"/>
    <x v="1"/>
    <x v="0"/>
    <x v="7"/>
    <s v="Delikte nach dem SMG"/>
    <s v="175504"/>
    <n v="33.4"/>
    <x v="0"/>
  </r>
  <r>
    <x v="6"/>
    <x v="9"/>
    <x v="1"/>
    <x v="0"/>
    <x v="7"/>
    <s v="Delikte gegen Leib und Leben"/>
    <s v="173307"/>
    <n v="45.5"/>
    <x v="0"/>
  </r>
  <r>
    <x v="6"/>
    <x v="9"/>
    <x v="1"/>
    <x v="0"/>
    <x v="32"/>
    <s v="Delikte nach dem SMG"/>
    <s v="177873"/>
    <n v="17.27"/>
    <x v="0"/>
  </r>
  <r>
    <x v="6"/>
    <x v="9"/>
    <x v="1"/>
    <x v="0"/>
    <x v="7"/>
    <s v="Delikte nach dem SMG"/>
    <s v="177254"/>
    <n v="61.93"/>
    <x v="0"/>
  </r>
  <r>
    <x v="6"/>
    <x v="9"/>
    <x v="1"/>
    <x v="0"/>
    <x v="2"/>
    <s v="Delikte gegen fremdes Vermögen"/>
    <s v="145136"/>
    <n v="29.98"/>
    <x v="0"/>
  </r>
  <r>
    <x v="6"/>
    <x v="9"/>
    <x v="1"/>
    <x v="0"/>
    <x v="7"/>
    <s v="Delikte nach dem SMG"/>
    <s v="177188"/>
    <n v="61.41"/>
    <x v="0"/>
  </r>
  <r>
    <x v="6"/>
    <x v="9"/>
    <x v="1"/>
    <x v="0"/>
    <x v="7"/>
    <s v="Delikte gegen die sexuelle Integrität und Selbstbestimmung"/>
    <s v="174002"/>
    <n v="72.540000000000006"/>
    <x v="0"/>
  </r>
  <r>
    <x v="6"/>
    <x v="9"/>
    <x v="1"/>
    <x v="0"/>
    <x v="40"/>
    <s v="Delikte nach dem SMG"/>
    <s v="86175"/>
    <n v="61.25"/>
    <x v="0"/>
  </r>
  <r>
    <x v="6"/>
    <x v="9"/>
    <x v="1"/>
    <x v="0"/>
    <x v="22"/>
    <s v="Delikte gegen fremdes Vermögen"/>
    <s v="175506"/>
    <n v="31.31"/>
    <x v="0"/>
  </r>
  <r>
    <x v="6"/>
    <x v="9"/>
    <x v="1"/>
    <x v="0"/>
    <x v="0"/>
    <s v="Delikte nach dem SMG"/>
    <s v="173983"/>
    <n v="42.84"/>
    <x v="0"/>
  </r>
  <r>
    <x v="6"/>
    <x v="9"/>
    <x v="1"/>
    <x v="0"/>
    <x v="14"/>
    <s v="Delikte gegen fremdes Vermögen"/>
    <s v="175259"/>
    <n v="24.65"/>
    <x v="0"/>
  </r>
  <r>
    <x v="6"/>
    <x v="9"/>
    <x v="1"/>
    <x v="0"/>
    <x v="18"/>
    <s v="Delikte nach dem SMG"/>
    <s v="139910"/>
    <n v="51.28"/>
    <x v="0"/>
  </r>
  <r>
    <x v="6"/>
    <x v="9"/>
    <x v="1"/>
    <x v="0"/>
    <x v="11"/>
    <s v="Delikte gegen fremdes Vermögen"/>
    <s v="172815"/>
    <n v="204.09"/>
    <x v="0"/>
  </r>
  <r>
    <x v="6"/>
    <x v="9"/>
    <x v="1"/>
    <x v="0"/>
    <x v="0"/>
    <s v="Delikte gegen die Freiheit"/>
    <s v="178297"/>
    <n v="22.03"/>
    <x v="0"/>
  </r>
  <r>
    <x v="6"/>
    <x v="9"/>
    <x v="1"/>
    <x v="0"/>
    <x v="37"/>
    <s v="Delikte gegen fremdes Vermögen"/>
    <s v="174490"/>
    <n v="61.54"/>
    <x v="0"/>
  </r>
  <r>
    <x v="6"/>
    <x v="9"/>
    <x v="1"/>
    <x v="0"/>
    <x v="22"/>
    <s v="Delikte gegen fremdes Vermögen"/>
    <s v="177115"/>
    <n v="42.33"/>
    <x v="0"/>
  </r>
  <r>
    <x v="6"/>
    <x v="9"/>
    <x v="1"/>
    <x v="0"/>
    <x v="12"/>
    <s v="Sonstige Delikte"/>
    <s v="175229"/>
    <n v="50.74"/>
    <x v="0"/>
  </r>
  <r>
    <x v="6"/>
    <x v="9"/>
    <x v="1"/>
    <x v="0"/>
    <x v="7"/>
    <s v="Delikte nach dem SMG"/>
    <s v="174006"/>
    <n v="39.28"/>
    <x v="0"/>
  </r>
  <r>
    <x v="6"/>
    <x v="9"/>
    <x v="1"/>
    <x v="0"/>
    <x v="7"/>
    <s v="Delikte nach dem SMG"/>
    <s v="174285"/>
    <n v="31.93"/>
    <x v="0"/>
  </r>
  <r>
    <x v="6"/>
    <x v="9"/>
    <x v="1"/>
    <x v="0"/>
    <x v="7"/>
    <s v="Delikte nach dem SMG"/>
    <s v="178038"/>
    <n v="42.27"/>
    <x v="0"/>
  </r>
  <r>
    <x v="6"/>
    <x v="9"/>
    <x v="1"/>
    <x v="0"/>
    <x v="42"/>
    <s v="Delikte gegen fremdes Vermögen"/>
    <s v="172445"/>
    <n v="367.34"/>
    <x v="3"/>
  </r>
  <r>
    <x v="6"/>
    <x v="9"/>
    <x v="1"/>
    <x v="0"/>
    <x v="2"/>
    <s v="Delikte nach dem SMG"/>
    <s v="173435"/>
    <n v="71.260000000000005"/>
    <x v="0"/>
  </r>
  <r>
    <x v="6"/>
    <x v="9"/>
    <x v="1"/>
    <x v="0"/>
    <x v="7"/>
    <s v="Delikte nach dem SMG"/>
    <s v="174845"/>
    <n v="31.29"/>
    <x v="0"/>
  </r>
  <r>
    <x v="6"/>
    <x v="9"/>
    <x v="1"/>
    <x v="0"/>
    <x v="40"/>
    <s v="Delikte nach dem SMG"/>
    <s v="178689"/>
    <n v="30.84"/>
    <x v="0"/>
  </r>
  <r>
    <x v="6"/>
    <x v="9"/>
    <x v="1"/>
    <x v="0"/>
    <x v="0"/>
    <s v="Sonstige Delikte"/>
    <s v="175209"/>
    <n v="82.01"/>
    <x v="0"/>
  </r>
  <r>
    <x v="6"/>
    <x v="9"/>
    <x v="1"/>
    <x v="0"/>
    <x v="1"/>
    <s v="Delikte nach dem SMG"/>
    <s v="174629"/>
    <n v="21"/>
    <x v="0"/>
  </r>
  <r>
    <x v="6"/>
    <x v="9"/>
    <x v="1"/>
    <x v="0"/>
    <x v="0"/>
    <s v="Delikte nach dem SMG"/>
    <s v="175902"/>
    <n v="21.56"/>
    <x v="0"/>
  </r>
  <r>
    <x v="6"/>
    <x v="9"/>
    <x v="1"/>
    <x v="0"/>
    <x v="25"/>
    <s v="Delikte nach dem SMG"/>
    <s v="176925"/>
    <n v="71.37"/>
    <x v="0"/>
  </r>
  <r>
    <x v="6"/>
    <x v="9"/>
    <x v="1"/>
    <x v="0"/>
    <x v="7"/>
    <s v="Delikte nach dem SMG"/>
    <s v="174625"/>
    <n v="49.97"/>
    <x v="0"/>
  </r>
  <r>
    <x v="6"/>
    <x v="9"/>
    <x v="1"/>
    <x v="0"/>
    <x v="25"/>
    <s v="Delikte nach dem SMG"/>
    <s v="177538"/>
    <n v="63.35"/>
    <x v="0"/>
  </r>
  <r>
    <x v="6"/>
    <x v="9"/>
    <x v="1"/>
    <x v="0"/>
    <x v="42"/>
    <s v="Delikte nach dem SMG"/>
    <s v="175293"/>
    <n v="214.09"/>
    <x v="0"/>
  </r>
  <r>
    <x v="6"/>
    <x v="9"/>
    <x v="1"/>
    <x v="0"/>
    <x v="39"/>
    <s v="Delikte nach dem SMG"/>
    <s v="174893"/>
    <n v="51.39"/>
    <x v="0"/>
  </r>
  <r>
    <x v="6"/>
    <x v="9"/>
    <x v="1"/>
    <x v="0"/>
    <x v="40"/>
    <s v="Delikte nach dem SMG"/>
    <s v="148740"/>
    <n v="48.97"/>
    <x v="0"/>
  </r>
  <r>
    <x v="6"/>
    <x v="9"/>
    <x v="1"/>
    <x v="0"/>
    <x v="7"/>
    <s v="Delikte nach dem SMG"/>
    <s v="174867"/>
    <n v="41.48"/>
    <x v="0"/>
  </r>
  <r>
    <x v="6"/>
    <x v="9"/>
    <x v="1"/>
    <x v="0"/>
    <x v="7"/>
    <s v="Delikte nach dem SMG"/>
    <s v="176948"/>
    <n v="51.11"/>
    <x v="0"/>
  </r>
  <r>
    <x v="6"/>
    <x v="9"/>
    <x v="1"/>
    <x v="0"/>
    <x v="7"/>
    <s v="Delikte gegen fremdes Vermögen"/>
    <s v="175797"/>
    <n v="16.38"/>
    <x v="0"/>
  </r>
  <r>
    <x v="6"/>
    <x v="9"/>
    <x v="1"/>
    <x v="0"/>
    <x v="7"/>
    <s v="Delikte nach dem SMG"/>
    <s v="174082"/>
    <n v="59.26"/>
    <x v="0"/>
  </r>
  <r>
    <x v="6"/>
    <x v="9"/>
    <x v="1"/>
    <x v="0"/>
    <x v="16"/>
    <s v="Delikte gegen Leib und Leben"/>
    <s v="177649"/>
    <n v="51.56"/>
    <x v="0"/>
  </r>
  <r>
    <x v="6"/>
    <x v="9"/>
    <x v="1"/>
    <x v="0"/>
    <x v="0"/>
    <s v="Delikte gegen die Freiheit"/>
    <s v="173329"/>
    <n v="143.31"/>
    <x v="0"/>
  </r>
  <r>
    <x v="6"/>
    <x v="9"/>
    <x v="1"/>
    <x v="0"/>
    <x v="11"/>
    <s v="Delikte gegen fremdes Vermögen"/>
    <s v="177051"/>
    <n v="85.41"/>
    <x v="0"/>
  </r>
  <r>
    <x v="6"/>
    <x v="9"/>
    <x v="1"/>
    <x v="0"/>
    <x v="7"/>
    <s v="Delikte nach dem SMG"/>
    <s v="174189"/>
    <n v="33.07"/>
    <x v="0"/>
  </r>
  <r>
    <x v="6"/>
    <x v="9"/>
    <x v="1"/>
    <x v="0"/>
    <x v="18"/>
    <s v="Delikte nach dem SMG"/>
    <s v="173641"/>
    <n v="60.7"/>
    <x v="0"/>
  </r>
  <r>
    <x v="6"/>
    <x v="9"/>
    <x v="1"/>
    <x v="0"/>
    <x v="7"/>
    <s v="Delikte nach dem SMG"/>
    <s v="174768"/>
    <n v="81.14"/>
    <x v="0"/>
  </r>
  <r>
    <x v="6"/>
    <x v="9"/>
    <x v="1"/>
    <x v="0"/>
    <x v="40"/>
    <s v="Delikte nach dem SMG"/>
    <s v="177904"/>
    <n v="32.24"/>
    <x v="0"/>
  </r>
  <r>
    <x v="6"/>
    <x v="9"/>
    <x v="1"/>
    <x v="0"/>
    <x v="40"/>
    <s v="Delikte nach dem SMG"/>
    <s v="148940"/>
    <n v="30.07"/>
    <x v="0"/>
  </r>
  <r>
    <x v="6"/>
    <x v="9"/>
    <x v="1"/>
    <x v="0"/>
    <x v="14"/>
    <s v="Delikte gegen die sexuelle Integrität und Selbstbestimmung"/>
    <s v="177702"/>
    <n v="30.58"/>
    <x v="0"/>
  </r>
  <r>
    <x v="6"/>
    <x v="9"/>
    <x v="1"/>
    <x v="0"/>
    <x v="51"/>
    <s v="Delikte nach dem SMG"/>
    <s v="175683"/>
    <n v="51.28"/>
    <x v="0"/>
  </r>
  <r>
    <x v="6"/>
    <x v="9"/>
    <x v="1"/>
    <x v="0"/>
    <x v="7"/>
    <s v="Delikte nach dem SMG"/>
    <s v="177757"/>
    <n v="36.020000000000003"/>
    <x v="0"/>
  </r>
  <r>
    <x v="6"/>
    <x v="9"/>
    <x v="1"/>
    <x v="0"/>
    <x v="7"/>
    <s v="Delikte gegen Leib und Leben"/>
    <s v="176634"/>
    <n v="52.47"/>
    <x v="0"/>
  </r>
  <r>
    <x v="6"/>
    <x v="9"/>
    <x v="1"/>
    <x v="0"/>
    <x v="32"/>
    <s v="Delikte nach dem SMG"/>
    <s v="174889"/>
    <n v="53.45"/>
    <x v="0"/>
  </r>
  <r>
    <x v="6"/>
    <x v="9"/>
    <x v="1"/>
    <x v="0"/>
    <x v="42"/>
    <s v="Delikte nach dem SMG"/>
    <s v="175554"/>
    <n v="51.44"/>
    <x v="0"/>
  </r>
  <r>
    <x v="6"/>
    <x v="9"/>
    <x v="1"/>
    <x v="0"/>
    <x v="4"/>
    <s v="Delikte nach dem SMG"/>
    <s v="176385"/>
    <n v="15.29"/>
    <x v="0"/>
  </r>
  <r>
    <x v="6"/>
    <x v="9"/>
    <x v="1"/>
    <x v="0"/>
    <x v="7"/>
    <s v="Delikte nach dem SMG"/>
    <s v="175823"/>
    <n v="92.09"/>
    <x v="0"/>
  </r>
  <r>
    <x v="6"/>
    <x v="9"/>
    <x v="1"/>
    <x v="0"/>
    <x v="7"/>
    <s v="Delikte nach dem SMG"/>
    <s v="176248"/>
    <n v="70.5"/>
    <x v="0"/>
  </r>
  <r>
    <x v="6"/>
    <x v="9"/>
    <x v="1"/>
    <x v="0"/>
    <x v="14"/>
    <s v="Delikte gegen fremdes Vermögen"/>
    <s v="173963"/>
    <n v="52.16"/>
    <x v="0"/>
  </r>
  <r>
    <x v="6"/>
    <x v="9"/>
    <x v="1"/>
    <x v="0"/>
    <x v="39"/>
    <s v="Delikte nach dem SMG"/>
    <s v="177437"/>
    <n v="41.16"/>
    <x v="0"/>
  </r>
  <r>
    <x v="6"/>
    <x v="9"/>
    <x v="1"/>
    <x v="0"/>
    <x v="7"/>
    <s v="Delikte nach dem SMG"/>
    <s v="176909"/>
    <n v="51.22"/>
    <x v="0"/>
  </r>
  <r>
    <x v="6"/>
    <x v="9"/>
    <x v="1"/>
    <x v="0"/>
    <x v="32"/>
    <s v="Delikte nach dem SMG"/>
    <s v="178236"/>
    <n v="53.17"/>
    <x v="0"/>
  </r>
  <r>
    <x v="6"/>
    <x v="9"/>
    <x v="1"/>
    <x v="0"/>
    <x v="12"/>
    <s v="Sonstige Delikte"/>
    <s v="174411"/>
    <n v="82.62"/>
    <x v="0"/>
  </r>
  <r>
    <x v="6"/>
    <x v="9"/>
    <x v="1"/>
    <x v="0"/>
    <x v="7"/>
    <s v="Delikte nach dem SMG"/>
    <s v="177869"/>
    <n v="16.2"/>
    <x v="0"/>
  </r>
  <r>
    <x v="6"/>
    <x v="9"/>
    <x v="1"/>
    <x v="0"/>
    <x v="7"/>
    <s v="Delikte nach dem SMG"/>
    <s v="176955"/>
    <n v="51.11"/>
    <x v="0"/>
  </r>
  <r>
    <x v="6"/>
    <x v="9"/>
    <x v="1"/>
    <x v="0"/>
    <x v="37"/>
    <s v="Delikte gegen Leib und Leben"/>
    <s v="174194"/>
    <n v="83.59"/>
    <x v="0"/>
  </r>
  <r>
    <x v="6"/>
    <x v="9"/>
    <x v="1"/>
    <x v="0"/>
    <x v="8"/>
    <s v="Delikte gegen fremdes Vermögen"/>
    <s v="175413"/>
    <n v="31.4"/>
    <x v="0"/>
  </r>
  <r>
    <x v="6"/>
    <x v="9"/>
    <x v="1"/>
    <x v="0"/>
    <x v="7"/>
    <s v="Delikte nach dem SMG"/>
    <s v="122185"/>
    <n v="41.56"/>
    <x v="0"/>
  </r>
  <r>
    <x v="6"/>
    <x v="9"/>
    <x v="1"/>
    <x v="0"/>
    <x v="33"/>
    <s v="Delikte nach dem SMG"/>
    <s v="170720"/>
    <n v="35.200000000000003"/>
    <x v="0"/>
  </r>
  <r>
    <x v="6"/>
    <x v="9"/>
    <x v="1"/>
    <x v="0"/>
    <x v="7"/>
    <s v="Delikte nach dem SMG"/>
    <s v="144254"/>
    <n v="84.63"/>
    <x v="0"/>
  </r>
  <r>
    <x v="6"/>
    <x v="9"/>
    <x v="1"/>
    <x v="0"/>
    <x v="7"/>
    <s v="Delikte nach dem SMG"/>
    <s v="174083"/>
    <n v="83.44"/>
    <x v="0"/>
  </r>
  <r>
    <x v="6"/>
    <x v="9"/>
    <x v="1"/>
    <x v="0"/>
    <x v="3"/>
    <s v="Delikte gegen fremdes Vermögen"/>
    <s v="174983"/>
    <n v="51.27"/>
    <x v="0"/>
  </r>
  <r>
    <x v="6"/>
    <x v="9"/>
    <x v="1"/>
    <x v="0"/>
    <x v="0"/>
    <s v="Delikte gegen fremdes Vermögen"/>
    <s v="175715"/>
    <n v="12.15"/>
    <x v="0"/>
  </r>
  <r>
    <x v="6"/>
    <x v="9"/>
    <x v="1"/>
    <x v="0"/>
    <x v="77"/>
    <s v="Delikte gegen fremdes Vermögen"/>
    <s v="170015"/>
    <n v="730.23"/>
    <x v="3"/>
  </r>
  <r>
    <x v="6"/>
    <x v="9"/>
    <x v="1"/>
    <x v="0"/>
    <x v="0"/>
    <s v="Delikte nach dem SMG"/>
    <s v="174392"/>
    <n v="60.83"/>
    <x v="0"/>
  </r>
  <r>
    <x v="6"/>
    <x v="9"/>
    <x v="1"/>
    <x v="0"/>
    <x v="40"/>
    <s v="Delikte nach dem SMG"/>
    <s v="155849"/>
    <n v="99.8"/>
    <x v="0"/>
  </r>
  <r>
    <x v="6"/>
    <x v="9"/>
    <x v="1"/>
    <x v="0"/>
    <x v="48"/>
    <s v="Delikte gegen fremdes Vermögen"/>
    <s v="174697"/>
    <n v="61.08"/>
    <x v="0"/>
  </r>
  <r>
    <x v="6"/>
    <x v="9"/>
    <x v="1"/>
    <x v="1"/>
    <x v="7"/>
    <s v="Sonstige Delikte"/>
    <s v="177255"/>
    <s v="unbekannt, da Entlassung gem. § 265 stopp"/>
    <x v="2"/>
  </r>
  <r>
    <x v="6"/>
    <x v="9"/>
    <x v="1"/>
    <x v="2"/>
    <x v="4"/>
    <s v="Delikte gegen fremdes Vermögen"/>
    <s v="174370"/>
    <n v="72"/>
    <x v="0"/>
  </r>
  <r>
    <x v="6"/>
    <x v="9"/>
    <x v="1"/>
    <x v="2"/>
    <x v="4"/>
    <s v="Delikte gegen fremdes Vermögen"/>
    <s v="174808"/>
    <n v="92.15"/>
    <x v="0"/>
  </r>
  <r>
    <x v="6"/>
    <x v="9"/>
    <x v="1"/>
    <x v="2"/>
    <x v="40"/>
    <s v="Delikte gegen fremdes Vermögen"/>
    <s v="176921"/>
    <n v="82.23"/>
    <x v="0"/>
  </r>
  <r>
    <x v="6"/>
    <x v="9"/>
    <x v="1"/>
    <x v="2"/>
    <x v="7"/>
    <s v="Delikte nach dem SMG"/>
    <s v="173965"/>
    <n v="31.43"/>
    <x v="0"/>
  </r>
  <r>
    <x v="6"/>
    <x v="9"/>
    <x v="1"/>
    <x v="2"/>
    <x v="4"/>
    <s v="Delikte gegen fremdes Vermögen"/>
    <s v="176971"/>
    <n v="42.96"/>
    <x v="0"/>
  </r>
  <r>
    <x v="6"/>
    <x v="9"/>
    <x v="1"/>
    <x v="2"/>
    <x v="40"/>
    <s v="Delikte nach dem SMG"/>
    <s v="153166"/>
    <n v="30.99"/>
    <x v="0"/>
  </r>
  <r>
    <x v="6"/>
    <x v="9"/>
    <x v="1"/>
    <x v="2"/>
    <x v="41"/>
    <s v="Delikte nach dem SMG"/>
    <s v="144653"/>
    <n v="20.239999999999998"/>
    <x v="0"/>
  </r>
  <r>
    <x v="6"/>
    <x v="9"/>
    <x v="1"/>
    <x v="2"/>
    <x v="32"/>
    <s v="Delikte nach dem SMG"/>
    <s v="174890"/>
    <n v="10.27"/>
    <x v="0"/>
  </r>
  <r>
    <x v="6"/>
    <x v="9"/>
    <x v="1"/>
    <x v="2"/>
    <x v="0"/>
    <s v="Delikte nach dem SMG"/>
    <s v="20246"/>
    <n v="69.97"/>
    <x v="0"/>
  </r>
  <r>
    <x v="6"/>
    <x v="9"/>
    <x v="1"/>
    <x v="2"/>
    <x v="0"/>
    <s v="Delikte gegen Leib und Leben"/>
    <s v="170545"/>
    <n v="46.03"/>
    <x v="0"/>
  </r>
  <r>
    <x v="6"/>
    <x v="9"/>
    <x v="1"/>
    <x v="2"/>
    <x v="25"/>
    <s v="Delikte gegen fremdes Vermögen"/>
    <s v="177395"/>
    <n v="52.12"/>
    <x v="0"/>
  </r>
  <r>
    <x v="6"/>
    <x v="9"/>
    <x v="1"/>
    <x v="2"/>
    <x v="0"/>
    <s v="Delikte gegen Leib und Leben"/>
    <s v="173791"/>
    <n v="92.15"/>
    <x v="0"/>
  </r>
  <r>
    <x v="6"/>
    <x v="9"/>
    <x v="1"/>
    <x v="2"/>
    <x v="0"/>
    <s v="Delikte gegen die sexuelle Integrität und Selbstbestimmung"/>
    <s v="168241"/>
    <n v="365.25"/>
    <x v="0"/>
  </r>
  <r>
    <x v="6"/>
    <x v="9"/>
    <x v="1"/>
    <x v="2"/>
    <x v="2"/>
    <s v="Delikte gegen Leib und Leben"/>
    <s v="177474"/>
    <n v="36.270000000000003"/>
    <x v="0"/>
  </r>
  <r>
    <x v="6"/>
    <x v="9"/>
    <x v="1"/>
    <x v="2"/>
    <x v="40"/>
    <s v="Delikte nach dem SMG"/>
    <s v="173128"/>
    <n v="113.34"/>
    <x v="0"/>
  </r>
  <r>
    <x v="6"/>
    <x v="9"/>
    <x v="1"/>
    <x v="2"/>
    <x v="2"/>
    <s v="Delikte gegen fremdes Vermögen"/>
    <s v="41985"/>
    <n v="668.67"/>
    <x v="3"/>
  </r>
  <r>
    <x v="6"/>
    <x v="9"/>
    <x v="1"/>
    <x v="2"/>
    <x v="11"/>
    <s v="Delikte gegen fremdes Vermögen"/>
    <s v="174641"/>
    <n v="102.53"/>
    <x v="0"/>
  </r>
  <r>
    <x v="6"/>
    <x v="9"/>
    <x v="1"/>
    <x v="2"/>
    <x v="12"/>
    <s v="Delikte gegen fremdes Vermögen"/>
    <s v="177958"/>
    <n v="53.14"/>
    <x v="0"/>
  </r>
  <r>
    <x v="6"/>
    <x v="9"/>
    <x v="1"/>
    <x v="2"/>
    <x v="61"/>
    <s v="Delikte nach dem SMG"/>
    <s v="176428"/>
    <n v="83.16"/>
    <x v="0"/>
  </r>
  <r>
    <x v="6"/>
    <x v="9"/>
    <x v="1"/>
    <x v="2"/>
    <x v="0"/>
    <s v="Delikte gegen fremdes Vermögen"/>
    <s v="177168"/>
    <n v="61.2"/>
    <x v="0"/>
  </r>
  <r>
    <x v="6"/>
    <x v="9"/>
    <x v="1"/>
    <x v="2"/>
    <x v="0"/>
    <s v="Delikte gegen fremdes Vermögen"/>
    <s v="177031"/>
    <n v="101.24"/>
    <x v="0"/>
  </r>
  <r>
    <x v="6"/>
    <x v="9"/>
    <x v="1"/>
    <x v="2"/>
    <x v="3"/>
    <s v="Delikte nach dem SMG"/>
    <s v="177296"/>
    <n v="72.33"/>
    <x v="0"/>
  </r>
  <r>
    <x v="6"/>
    <x v="9"/>
    <x v="1"/>
    <x v="2"/>
    <x v="95"/>
    <s v="Sonstige Delikte"/>
    <s v="174462"/>
    <n v="60.89"/>
    <x v="0"/>
  </r>
  <r>
    <x v="6"/>
    <x v="9"/>
    <x v="1"/>
    <x v="2"/>
    <x v="28"/>
    <s v="Delikte nach dem SMG"/>
    <s v="176076"/>
    <n v="30.17"/>
    <x v="0"/>
  </r>
  <r>
    <x v="6"/>
    <x v="9"/>
    <x v="1"/>
    <x v="2"/>
    <x v="7"/>
    <s v="Delikte gegen fremdes Vermögen"/>
    <s v="178069"/>
    <n v="105.13"/>
    <x v="0"/>
  </r>
  <r>
    <x v="6"/>
    <x v="9"/>
    <x v="1"/>
    <x v="2"/>
    <x v="12"/>
    <s v="Delikte gegen fremdes Vermögen"/>
    <s v="163113"/>
    <n v="223.8"/>
    <x v="0"/>
  </r>
  <r>
    <x v="6"/>
    <x v="9"/>
    <x v="1"/>
    <x v="2"/>
    <x v="7"/>
    <s v="Delikte nach dem SMG"/>
    <s v="171369"/>
    <n v="204.15"/>
    <x v="0"/>
  </r>
  <r>
    <x v="6"/>
    <x v="9"/>
    <x v="1"/>
    <x v="2"/>
    <x v="0"/>
    <s v="Sonstige Delikte"/>
    <s v="169229"/>
    <n v="123.72"/>
    <x v="0"/>
  </r>
  <r>
    <x v="6"/>
    <x v="9"/>
    <x v="1"/>
    <x v="2"/>
    <x v="103"/>
    <s v="Delikte gegen fremdes Vermögen"/>
    <s v="175932"/>
    <n v="62.6"/>
    <x v="0"/>
  </r>
  <r>
    <x v="6"/>
    <x v="9"/>
    <x v="1"/>
    <x v="2"/>
    <x v="0"/>
    <s v="Delikte nach dem SMG"/>
    <s v="176990"/>
    <n v="32.590000000000003"/>
    <x v="0"/>
  </r>
  <r>
    <x v="6"/>
    <x v="9"/>
    <x v="1"/>
    <x v="2"/>
    <x v="7"/>
    <s v="Delikte gegen die Freiheit"/>
    <s v="175430"/>
    <n v="113.27"/>
    <x v="0"/>
  </r>
  <r>
    <x v="6"/>
    <x v="9"/>
    <x v="1"/>
    <x v="2"/>
    <x v="0"/>
    <s v="Delikte gegen fremdes Vermögen"/>
    <s v="176031"/>
    <n v="31.28"/>
    <x v="0"/>
  </r>
  <r>
    <x v="6"/>
    <x v="9"/>
    <x v="1"/>
    <x v="2"/>
    <x v="0"/>
    <s v="Delikte gegen fremdes Vermögen"/>
    <s v="175454"/>
    <n v="184"/>
    <x v="0"/>
  </r>
  <r>
    <x v="6"/>
    <x v="9"/>
    <x v="1"/>
    <x v="2"/>
    <x v="0"/>
    <s v="Delikte nach dem SMG"/>
    <s v="177303"/>
    <n v="82.42"/>
    <x v="0"/>
  </r>
  <r>
    <x v="6"/>
    <x v="9"/>
    <x v="1"/>
    <x v="2"/>
    <x v="4"/>
    <s v="Delikte gegen fremdes Vermögen"/>
    <s v="169596"/>
    <n v="55.71"/>
    <x v="0"/>
  </r>
  <r>
    <x v="6"/>
    <x v="9"/>
    <x v="1"/>
    <x v="2"/>
    <x v="0"/>
    <s v="Delikte gegen fremdes Vermögen"/>
    <s v="177919"/>
    <n v="30.58"/>
    <x v="0"/>
  </r>
  <r>
    <x v="6"/>
    <x v="9"/>
    <x v="1"/>
    <x v="2"/>
    <x v="4"/>
    <s v="Delikte gegen fremdes Vermögen"/>
    <s v="178520"/>
    <n v="26.7"/>
    <x v="0"/>
  </r>
  <r>
    <x v="6"/>
    <x v="9"/>
    <x v="1"/>
    <x v="2"/>
    <x v="0"/>
    <s v="Delikte gegen fremdes Vermögen"/>
    <s v="175384"/>
    <n v="61.65"/>
    <x v="0"/>
  </r>
  <r>
    <x v="6"/>
    <x v="9"/>
    <x v="1"/>
    <x v="2"/>
    <x v="4"/>
    <s v="Delikte gegen fremdes Vermögen"/>
    <s v="175281"/>
    <n v="62.32"/>
    <x v="0"/>
  </r>
  <r>
    <x v="6"/>
    <x v="9"/>
    <x v="1"/>
    <x v="2"/>
    <x v="12"/>
    <s v="Delikte gegen fremdes Vermögen"/>
    <s v="173487"/>
    <n v="82.56"/>
    <x v="0"/>
  </r>
  <r>
    <x v="6"/>
    <x v="9"/>
    <x v="1"/>
    <x v="3"/>
    <x v="0"/>
    <s v="Delikte gegen fremdes Vermögen"/>
    <s v="177009"/>
    <n v="46.07"/>
    <x v="0"/>
  </r>
  <r>
    <x v="6"/>
    <x v="9"/>
    <x v="1"/>
    <x v="3"/>
    <x v="0"/>
    <s v="Delikte gegen fremdes Vermögen"/>
    <s v="176863"/>
    <n v="52.78"/>
    <x v="0"/>
  </r>
  <r>
    <x v="6"/>
    <x v="9"/>
    <x v="1"/>
    <x v="3"/>
    <x v="0"/>
    <s v="Sonstige Delikte"/>
    <s v="178814"/>
    <n v="30.89"/>
    <x v="0"/>
  </r>
  <r>
    <x v="6"/>
    <x v="9"/>
    <x v="1"/>
    <x v="3"/>
    <x v="0"/>
    <s v="Sonstige Delikte"/>
    <s v="175087"/>
    <n v="90.58"/>
    <x v="0"/>
  </r>
  <r>
    <x v="6"/>
    <x v="9"/>
    <x v="1"/>
    <x v="3"/>
    <x v="0"/>
    <s v="Delikte gegen Leib und Leben"/>
    <s v="174493"/>
    <n v="61.33"/>
    <x v="0"/>
  </r>
  <r>
    <x v="6"/>
    <x v="9"/>
    <x v="1"/>
    <x v="3"/>
    <x v="123"/>
    <s v="Delikte gegen fremdes Vermögen"/>
    <s v="171105"/>
    <n v="61.06"/>
    <x v="0"/>
  </r>
  <r>
    <x v="6"/>
    <x v="9"/>
    <x v="1"/>
    <x v="3"/>
    <x v="0"/>
    <s v="Delikte gegen die Freiheit"/>
    <s v="178194"/>
    <n v="62.54"/>
    <x v="0"/>
  </r>
  <r>
    <x v="6"/>
    <x v="9"/>
    <x v="1"/>
    <x v="3"/>
    <x v="0"/>
    <s v="Delikte gegen die Freiheit"/>
    <s v="175962"/>
    <n v="31.16"/>
    <x v="0"/>
  </r>
  <r>
    <x v="6"/>
    <x v="9"/>
    <x v="1"/>
    <x v="3"/>
    <x v="0"/>
    <s v="Delikte gegen fremdes Vermögen"/>
    <s v="169779"/>
    <n v="155.6"/>
    <x v="0"/>
  </r>
  <r>
    <x v="6"/>
    <x v="9"/>
    <x v="1"/>
    <x v="3"/>
    <x v="0"/>
    <s v="Delikte gegen die Freiheit"/>
    <s v="164489"/>
    <n v="31.13"/>
    <x v="0"/>
  </r>
  <r>
    <x v="6"/>
    <x v="9"/>
    <x v="1"/>
    <x v="3"/>
    <x v="0"/>
    <s v="Delikte nach dem SMG"/>
    <s v="166921"/>
    <n v="426.04"/>
    <x v="3"/>
  </r>
  <r>
    <x v="6"/>
    <x v="9"/>
    <x v="1"/>
    <x v="3"/>
    <x v="39"/>
    <s v="Delikte gegen fremdes Vermögen"/>
    <s v="150081"/>
    <n v="32.159999999999997"/>
    <x v="0"/>
  </r>
  <r>
    <x v="6"/>
    <x v="9"/>
    <x v="1"/>
    <x v="3"/>
    <x v="22"/>
    <s v="Delikte nach dem SMG"/>
    <s v="176122"/>
    <n v="120.06"/>
    <x v="0"/>
  </r>
  <r>
    <x v="6"/>
    <x v="9"/>
    <x v="1"/>
    <x v="3"/>
    <x v="14"/>
    <s v="Delikte gegen die Freiheit"/>
    <s v="170261"/>
    <n v="51.62"/>
    <x v="0"/>
  </r>
  <r>
    <x v="6"/>
    <x v="9"/>
    <x v="1"/>
    <x v="4"/>
    <x v="0"/>
    <s v="Delikte gegen Leib und Leben"/>
    <s v="171891"/>
    <n v="46.14"/>
    <x v="0"/>
  </r>
  <r>
    <x v="6"/>
    <x v="9"/>
    <x v="1"/>
    <x v="4"/>
    <x v="0"/>
    <s v="Delikte nach dem SMG"/>
    <s v="176977"/>
    <n v="82.4"/>
    <x v="0"/>
  </r>
  <r>
    <x v="6"/>
    <x v="10"/>
    <x v="6"/>
    <x v="0"/>
    <x v="40"/>
    <s v="Delikte nach dem SMG"/>
    <s v="159912"/>
    <n v="548.66"/>
    <x v="3"/>
  </r>
  <r>
    <x v="6"/>
    <x v="10"/>
    <x v="6"/>
    <x v="0"/>
    <x v="3"/>
    <s v="Delikte nach dem SMG"/>
    <s v="156446"/>
    <n v="608.34"/>
    <x v="3"/>
  </r>
  <r>
    <x v="6"/>
    <x v="10"/>
    <x v="6"/>
    <x v="0"/>
    <x v="14"/>
    <s v="Delikte gegen fremdes Vermögen"/>
    <s v="167343"/>
    <n v="428.02"/>
    <x v="3"/>
  </r>
  <r>
    <x v="6"/>
    <x v="10"/>
    <x v="6"/>
    <x v="2"/>
    <x v="0"/>
    <s v="Delikte gegen Leib und Leben"/>
    <s v="144116"/>
    <n v="955.32"/>
    <x v="1"/>
  </r>
  <r>
    <x v="6"/>
    <x v="10"/>
    <x v="6"/>
    <x v="2"/>
    <x v="0"/>
    <s v="Delikte gegen die sexuelle Integrität und Selbstbestimmung"/>
    <s v="159185"/>
    <n v="91.21"/>
    <x v="0"/>
  </r>
  <r>
    <x v="6"/>
    <x v="10"/>
    <x v="6"/>
    <x v="2"/>
    <x v="18"/>
    <s v="Delikte gegen die sexuelle Integrität und Selbstbestimmung"/>
    <s v="158940"/>
    <n v="61.51"/>
    <x v="0"/>
  </r>
  <r>
    <x v="6"/>
    <x v="10"/>
    <x v="6"/>
    <x v="2"/>
    <x v="0"/>
    <s v="Delikte gegen fremdes Vermögen"/>
    <s v="127512"/>
    <n v="821.23"/>
    <x v="1"/>
  </r>
  <r>
    <x v="6"/>
    <x v="10"/>
    <x v="6"/>
    <x v="3"/>
    <x v="0"/>
    <s v="Delikte gegen die Freiheit"/>
    <s v="161386"/>
    <n v="151.1"/>
    <x v="0"/>
  </r>
  <r>
    <x v="6"/>
    <x v="10"/>
    <x v="6"/>
    <x v="3"/>
    <x v="0"/>
    <s v="Delikte gegen fremdes Vermögen"/>
    <s v="106819"/>
    <n v="242.27"/>
    <x v="0"/>
  </r>
  <r>
    <x v="6"/>
    <x v="10"/>
    <x v="6"/>
    <x v="3"/>
    <x v="25"/>
    <s v="Sonstige Delikte"/>
    <s v="148079"/>
    <n v="516.46"/>
    <x v="3"/>
  </r>
  <r>
    <x v="6"/>
    <x v="10"/>
    <x v="6"/>
    <x v="3"/>
    <x v="0"/>
    <s v="Sonstige Delikte"/>
    <s v="99402"/>
    <n v="49.15"/>
    <x v="0"/>
  </r>
  <r>
    <x v="6"/>
    <x v="10"/>
    <x v="6"/>
    <x v="3"/>
    <x v="128"/>
    <s v="Delikte gegen fremdes Vermögen"/>
    <s v="150409"/>
    <n v="791.45"/>
    <x v="1"/>
  </r>
  <r>
    <x v="6"/>
    <x v="10"/>
    <x v="6"/>
    <x v="3"/>
    <x v="25"/>
    <s v="Sonstige Delikte"/>
    <s v="160862"/>
    <n v="445.18"/>
    <x v="3"/>
  </r>
  <r>
    <x v="6"/>
    <x v="10"/>
    <x v="6"/>
    <x v="3"/>
    <x v="0"/>
    <s v="Delikte gegen fremdes Vermögen"/>
    <s v="157389"/>
    <n v="598.91"/>
    <x v="3"/>
  </r>
  <r>
    <x v="6"/>
    <x v="10"/>
    <x v="6"/>
    <x v="3"/>
    <x v="0"/>
    <s v="Delikte gegen Leib und Leben"/>
    <s v="127440"/>
    <n v="92.04"/>
    <x v="0"/>
  </r>
  <r>
    <x v="6"/>
    <x v="10"/>
    <x v="6"/>
    <x v="3"/>
    <x v="0"/>
    <s v="Delikte gegen fremdes Vermögen"/>
    <s v="147305"/>
    <n v="569.92999999999995"/>
    <x v="3"/>
  </r>
  <r>
    <x v="6"/>
    <x v="10"/>
    <x v="6"/>
    <x v="3"/>
    <x v="0"/>
    <s v="Delikte gegen fremdes Vermögen"/>
    <s v="159786"/>
    <n v="608.27"/>
    <x v="3"/>
  </r>
  <r>
    <x v="6"/>
    <x v="10"/>
    <x v="6"/>
    <x v="10"/>
    <x v="0"/>
    <s v="Delikte gegen Leib und Leben"/>
    <s v="4351"/>
    <s v="Lebenslang"/>
    <x v="9"/>
  </r>
  <r>
    <x v="6"/>
    <x v="10"/>
    <x v="6"/>
    <x v="10"/>
    <x v="0"/>
    <s v="Delikte gegen Leib und Leben"/>
    <s v="37369"/>
    <s v="Lebenslang"/>
    <x v="9"/>
  </r>
  <r>
    <x v="6"/>
    <x v="10"/>
    <x v="6"/>
    <x v="6"/>
    <x v="0"/>
    <s v="Delikte gegen die sexuelle Integrität und Selbstbestimmung"/>
    <s v="2219"/>
    <s v="Maßnahme"/>
    <x v="5"/>
  </r>
  <r>
    <x v="6"/>
    <x v="10"/>
    <x v="6"/>
    <x v="6"/>
    <x v="0"/>
    <s v="Delikte gegen fremdes Vermögen"/>
    <s v="6967"/>
    <s v="Maßnahme"/>
    <x v="5"/>
  </r>
  <r>
    <x v="6"/>
    <x v="10"/>
    <x v="6"/>
    <x v="6"/>
    <x v="0"/>
    <s v="Delikte gegen die sexuelle Integrität und Selbstbestimmung"/>
    <s v="19776"/>
    <s v="Maßnahme"/>
    <x v="5"/>
  </r>
  <r>
    <x v="6"/>
    <x v="10"/>
    <x v="6"/>
    <x v="6"/>
    <x v="0"/>
    <s v="Delikte gegen Leib und Leben"/>
    <s v="15697"/>
    <s v="Maßnahme"/>
    <x v="5"/>
  </r>
  <r>
    <x v="6"/>
    <x v="10"/>
    <x v="6"/>
    <x v="6"/>
    <x v="18"/>
    <s v="Delikte gegen fremdes Vermögen"/>
    <s v="126130"/>
    <s v="Maßnahme"/>
    <x v="5"/>
  </r>
  <r>
    <x v="6"/>
    <x v="11"/>
    <x v="7"/>
    <x v="0"/>
    <x v="7"/>
    <s v="Sonstige Delikte"/>
    <s v="171763"/>
    <n v="243.57"/>
    <x v="0"/>
  </r>
  <r>
    <x v="6"/>
    <x v="11"/>
    <x v="7"/>
    <x v="0"/>
    <x v="39"/>
    <s v="Delikte gegen fremdes Vermögen"/>
    <s v="174234"/>
    <n v="202.24"/>
    <x v="0"/>
  </r>
  <r>
    <x v="6"/>
    <x v="11"/>
    <x v="7"/>
    <x v="0"/>
    <x v="40"/>
    <s v="Delikte nach dem SMG"/>
    <s v="109921"/>
    <n v="124.11"/>
    <x v="0"/>
  </r>
  <r>
    <x v="6"/>
    <x v="11"/>
    <x v="7"/>
    <x v="0"/>
    <x v="10"/>
    <s v="Delikte gegen fremdes Vermögen"/>
    <s v="144627"/>
    <n v="375.61"/>
    <x v="3"/>
  </r>
  <r>
    <x v="6"/>
    <x v="11"/>
    <x v="7"/>
    <x v="0"/>
    <x v="22"/>
    <s v="Delikte gegen fremdes Vermögen"/>
    <s v="86013"/>
    <n v="812.48"/>
    <x v="1"/>
  </r>
  <r>
    <x v="6"/>
    <x v="11"/>
    <x v="7"/>
    <x v="0"/>
    <x v="0"/>
    <s v="Delikte gegen fremdes Vermögen"/>
    <s v="30800"/>
    <n v="336.17"/>
    <x v="0"/>
  </r>
  <r>
    <x v="6"/>
    <x v="11"/>
    <x v="7"/>
    <x v="0"/>
    <x v="2"/>
    <s v="Delikte gegen fremdes Vermögen"/>
    <s v="169621"/>
    <n v="264.94"/>
    <x v="0"/>
  </r>
  <r>
    <x v="6"/>
    <x v="11"/>
    <x v="7"/>
    <x v="0"/>
    <x v="57"/>
    <s v="Delikte nach dem SMG"/>
    <s v="168211"/>
    <n v="306.45"/>
    <x v="0"/>
  </r>
  <r>
    <x v="6"/>
    <x v="11"/>
    <x v="7"/>
    <x v="0"/>
    <x v="40"/>
    <s v="Delikte gegen Leib und Leben"/>
    <s v="169901"/>
    <n v="114.33"/>
    <x v="0"/>
  </r>
  <r>
    <x v="6"/>
    <x v="11"/>
    <x v="7"/>
    <x v="0"/>
    <x v="7"/>
    <s v="Delikte nach dem SMG"/>
    <s v="175085"/>
    <n v="221.97"/>
    <x v="0"/>
  </r>
  <r>
    <x v="6"/>
    <x v="11"/>
    <x v="7"/>
    <x v="0"/>
    <x v="5"/>
    <s v="Sonstige Delikte"/>
    <s v="169261"/>
    <n v="365.21"/>
    <x v="0"/>
  </r>
  <r>
    <x v="6"/>
    <x v="11"/>
    <x v="7"/>
    <x v="0"/>
    <x v="24"/>
    <s v="Delikte gegen fremdes Vermögen"/>
    <s v="176383"/>
    <n v="183.85"/>
    <x v="0"/>
  </r>
  <r>
    <x v="6"/>
    <x v="11"/>
    <x v="7"/>
    <x v="0"/>
    <x v="4"/>
    <s v="Sonstige Delikte"/>
    <s v="178262"/>
    <n v="90.5"/>
    <x v="0"/>
  </r>
  <r>
    <x v="6"/>
    <x v="11"/>
    <x v="7"/>
    <x v="0"/>
    <x v="2"/>
    <s v="Delikte gegen fremdes Vermögen"/>
    <s v="172328"/>
    <n v="242.6"/>
    <x v="0"/>
  </r>
  <r>
    <x v="6"/>
    <x v="11"/>
    <x v="7"/>
    <x v="0"/>
    <x v="7"/>
    <s v="Delikte nach dem SMG"/>
    <s v="172788"/>
    <n v="154.19999999999999"/>
    <x v="0"/>
  </r>
  <r>
    <x v="6"/>
    <x v="11"/>
    <x v="7"/>
    <x v="0"/>
    <x v="21"/>
    <s v="Sonstige Delikte"/>
    <s v="175215"/>
    <n v="53.12"/>
    <x v="0"/>
  </r>
  <r>
    <x v="6"/>
    <x v="11"/>
    <x v="7"/>
    <x v="0"/>
    <x v="57"/>
    <s v="Delikte gegen fremdes Vermögen"/>
    <s v="169116"/>
    <n v="92.56"/>
    <x v="0"/>
  </r>
  <r>
    <x v="6"/>
    <x v="11"/>
    <x v="7"/>
    <x v="0"/>
    <x v="40"/>
    <s v="Delikte nach dem SMG"/>
    <s v="112468"/>
    <n v="30.41"/>
    <x v="0"/>
  </r>
  <r>
    <x v="6"/>
    <x v="11"/>
    <x v="7"/>
    <x v="0"/>
    <x v="7"/>
    <s v="Delikte nach dem SMG"/>
    <s v="171276"/>
    <n v="304.39999999999998"/>
    <x v="0"/>
  </r>
  <r>
    <x v="6"/>
    <x v="11"/>
    <x v="7"/>
    <x v="0"/>
    <x v="40"/>
    <s v="Delikte nach dem SMG"/>
    <s v="176436"/>
    <n v="121.48"/>
    <x v="0"/>
  </r>
  <r>
    <x v="6"/>
    <x v="11"/>
    <x v="7"/>
    <x v="0"/>
    <x v="7"/>
    <s v="Delikte nach dem SMG"/>
    <s v="171274"/>
    <n v="273.41000000000003"/>
    <x v="0"/>
  </r>
  <r>
    <x v="6"/>
    <x v="11"/>
    <x v="7"/>
    <x v="0"/>
    <x v="2"/>
    <s v="Delikte gegen fremdes Vermögen"/>
    <s v="168587"/>
    <n v="365.53"/>
    <x v="3"/>
  </r>
  <r>
    <x v="6"/>
    <x v="11"/>
    <x v="7"/>
    <x v="0"/>
    <x v="22"/>
    <s v="Delikte nach dem SMG"/>
    <s v="170727"/>
    <n v="204.41"/>
    <x v="0"/>
  </r>
  <r>
    <x v="6"/>
    <x v="11"/>
    <x v="7"/>
    <x v="0"/>
    <x v="57"/>
    <s v="Delikte nach dem SMG"/>
    <s v="175232"/>
    <n v="51.15"/>
    <x v="0"/>
  </r>
  <r>
    <x v="6"/>
    <x v="11"/>
    <x v="7"/>
    <x v="0"/>
    <x v="0"/>
    <s v="Delikte gegen Leib und Leben"/>
    <s v="178232"/>
    <n v="63.98"/>
    <x v="0"/>
  </r>
  <r>
    <x v="6"/>
    <x v="11"/>
    <x v="7"/>
    <x v="0"/>
    <x v="2"/>
    <s v="Delikte gegen fremdes Vermögen"/>
    <s v="175779"/>
    <n v="61.58"/>
    <x v="0"/>
  </r>
  <r>
    <x v="6"/>
    <x v="11"/>
    <x v="7"/>
    <x v="0"/>
    <x v="0"/>
    <s v="Sonstige Delikte"/>
    <s v="161461"/>
    <n v="124.98"/>
    <x v="0"/>
  </r>
  <r>
    <x v="6"/>
    <x v="11"/>
    <x v="7"/>
    <x v="0"/>
    <x v="61"/>
    <s v="Delikte nach dem SMG"/>
    <s v="175629"/>
    <n v="150.71"/>
    <x v="0"/>
  </r>
  <r>
    <x v="6"/>
    <x v="11"/>
    <x v="7"/>
    <x v="0"/>
    <x v="11"/>
    <s v="Sonstige Delikte"/>
    <s v="60888"/>
    <n v="50.9"/>
    <x v="0"/>
  </r>
  <r>
    <x v="6"/>
    <x v="11"/>
    <x v="7"/>
    <x v="0"/>
    <x v="11"/>
    <s v="Delikte gegen fremdes Vermögen"/>
    <s v="177263"/>
    <n v="167.14"/>
    <x v="0"/>
  </r>
  <r>
    <x v="6"/>
    <x v="11"/>
    <x v="7"/>
    <x v="0"/>
    <x v="57"/>
    <s v="Delikte nach dem SMG"/>
    <s v="169149"/>
    <n v="243.91"/>
    <x v="0"/>
  </r>
  <r>
    <x v="6"/>
    <x v="11"/>
    <x v="7"/>
    <x v="0"/>
    <x v="32"/>
    <s v="Delikte nach dem SMG"/>
    <s v="164479"/>
    <n v="121.67"/>
    <x v="0"/>
  </r>
  <r>
    <x v="6"/>
    <x v="11"/>
    <x v="7"/>
    <x v="0"/>
    <x v="42"/>
    <s v="Delikte nach dem SMG"/>
    <s v="174525"/>
    <n v="204.28"/>
    <x v="0"/>
  </r>
  <r>
    <x v="6"/>
    <x v="11"/>
    <x v="7"/>
    <x v="0"/>
    <x v="10"/>
    <s v="Delikte gegen fremdes Vermögen"/>
    <s v="168875"/>
    <n v="242.81"/>
    <x v="0"/>
  </r>
  <r>
    <x v="6"/>
    <x v="11"/>
    <x v="7"/>
    <x v="0"/>
    <x v="22"/>
    <s v="Delikte nach dem SMG"/>
    <s v="163600"/>
    <n v="122.2"/>
    <x v="0"/>
  </r>
  <r>
    <x v="6"/>
    <x v="11"/>
    <x v="7"/>
    <x v="0"/>
    <x v="25"/>
    <s v="Delikte nach dem SMG"/>
    <s v="173376"/>
    <n v="245.19"/>
    <x v="0"/>
  </r>
  <r>
    <x v="6"/>
    <x v="11"/>
    <x v="7"/>
    <x v="0"/>
    <x v="40"/>
    <s v="Delikte nach dem SMG"/>
    <s v="147720"/>
    <n v="144.44999999999999"/>
    <x v="0"/>
  </r>
  <r>
    <x v="6"/>
    <x v="11"/>
    <x v="7"/>
    <x v="0"/>
    <x v="43"/>
    <s v="Delikte nach dem SMG"/>
    <s v="173858"/>
    <n v="225.91"/>
    <x v="0"/>
  </r>
  <r>
    <x v="6"/>
    <x v="11"/>
    <x v="7"/>
    <x v="0"/>
    <x v="32"/>
    <s v="Delikte nach dem SMG"/>
    <s v="169380"/>
    <n v="242.62"/>
    <x v="0"/>
  </r>
  <r>
    <x v="6"/>
    <x v="11"/>
    <x v="7"/>
    <x v="0"/>
    <x v="0"/>
    <s v="Delikte nach dem SMG"/>
    <s v="123985"/>
    <n v="28.11"/>
    <x v="0"/>
  </r>
  <r>
    <x v="6"/>
    <x v="11"/>
    <x v="7"/>
    <x v="0"/>
    <x v="12"/>
    <s v="Sonstige Delikte"/>
    <s v="173635"/>
    <n v="80.11"/>
    <x v="0"/>
  </r>
  <r>
    <x v="6"/>
    <x v="11"/>
    <x v="7"/>
    <x v="0"/>
    <x v="0"/>
    <s v="Delikte gegen die Freiheit"/>
    <s v="177575"/>
    <n v="30.98"/>
    <x v="0"/>
  </r>
  <r>
    <x v="6"/>
    <x v="11"/>
    <x v="7"/>
    <x v="0"/>
    <x v="40"/>
    <s v="Delikte nach dem SMG"/>
    <s v="171214"/>
    <n v="100.52"/>
    <x v="0"/>
  </r>
  <r>
    <x v="6"/>
    <x v="11"/>
    <x v="7"/>
    <x v="0"/>
    <x v="0"/>
    <s v="Delikte gegen die Freiheit"/>
    <s v="158982"/>
    <n v="51"/>
    <x v="0"/>
  </r>
  <r>
    <x v="6"/>
    <x v="11"/>
    <x v="7"/>
    <x v="0"/>
    <x v="53"/>
    <s v="Delikte nach dem SMG"/>
    <s v="161217"/>
    <n v="139.66999999999999"/>
    <x v="0"/>
  </r>
  <r>
    <x v="6"/>
    <x v="11"/>
    <x v="7"/>
    <x v="0"/>
    <x v="2"/>
    <s v="Delikte gegen fremdes Vermögen"/>
    <s v="45793"/>
    <n v="244.24"/>
    <x v="0"/>
  </r>
  <r>
    <x v="6"/>
    <x v="11"/>
    <x v="7"/>
    <x v="0"/>
    <x v="32"/>
    <s v="Delikte gegen fremdes Vermögen"/>
    <s v="101398"/>
    <n v="30.71"/>
    <x v="0"/>
  </r>
  <r>
    <x v="6"/>
    <x v="11"/>
    <x v="7"/>
    <x v="0"/>
    <x v="25"/>
    <s v="Delikte gegen Leib und Leben"/>
    <s v="175980"/>
    <n v="29.98"/>
    <x v="0"/>
  </r>
  <r>
    <x v="6"/>
    <x v="11"/>
    <x v="7"/>
    <x v="0"/>
    <x v="0"/>
    <s v="Delikte gegen fremdes Vermögen"/>
    <s v="174235"/>
    <n v="60.97"/>
    <x v="0"/>
  </r>
  <r>
    <x v="6"/>
    <x v="11"/>
    <x v="7"/>
    <x v="0"/>
    <x v="122"/>
    <s v="Sonstige Delikte"/>
    <s v="168226"/>
    <n v="291.10000000000002"/>
    <x v="0"/>
  </r>
  <r>
    <x v="6"/>
    <x v="11"/>
    <x v="7"/>
    <x v="0"/>
    <x v="2"/>
    <s v="Delikte gegen fremdes Vermögen"/>
    <s v="167840"/>
    <n v="308.08999999999997"/>
    <x v="0"/>
  </r>
  <r>
    <x v="6"/>
    <x v="11"/>
    <x v="7"/>
    <x v="0"/>
    <x v="15"/>
    <s v="Delikte gegen fremdes Vermögen"/>
    <s v="150815"/>
    <n v="133.83000000000001"/>
    <x v="0"/>
  </r>
  <r>
    <x v="6"/>
    <x v="11"/>
    <x v="7"/>
    <x v="0"/>
    <x v="7"/>
    <s v="Sonstige Delikte"/>
    <s v="166080"/>
    <n v="386.25"/>
    <x v="3"/>
  </r>
  <r>
    <x v="6"/>
    <x v="11"/>
    <x v="7"/>
    <x v="0"/>
    <x v="0"/>
    <s v="Delikte nach dem SMG"/>
    <s v="170542"/>
    <n v="92.33"/>
    <x v="0"/>
  </r>
  <r>
    <x v="6"/>
    <x v="11"/>
    <x v="7"/>
    <x v="0"/>
    <x v="40"/>
    <s v="Delikte nach dem SMG"/>
    <s v="152140"/>
    <n v="276.41000000000003"/>
    <x v="0"/>
  </r>
  <r>
    <x v="6"/>
    <x v="11"/>
    <x v="7"/>
    <x v="0"/>
    <x v="40"/>
    <s v="Delikte nach dem SMG"/>
    <s v="171416"/>
    <n v="244.98"/>
    <x v="0"/>
  </r>
  <r>
    <x v="6"/>
    <x v="11"/>
    <x v="7"/>
    <x v="0"/>
    <x v="13"/>
    <s v="Delikte gegen Leib und Leben"/>
    <s v="173977"/>
    <n v="49.15"/>
    <x v="0"/>
  </r>
  <r>
    <x v="6"/>
    <x v="11"/>
    <x v="7"/>
    <x v="0"/>
    <x v="40"/>
    <s v="Delikte nach dem SMG"/>
    <s v="166860"/>
    <n v="255.42"/>
    <x v="0"/>
  </r>
  <r>
    <x v="6"/>
    <x v="11"/>
    <x v="7"/>
    <x v="0"/>
    <x v="0"/>
    <s v="Sonstige Delikte"/>
    <s v="163987"/>
    <n v="304.37"/>
    <x v="0"/>
  </r>
  <r>
    <x v="6"/>
    <x v="11"/>
    <x v="7"/>
    <x v="0"/>
    <x v="57"/>
    <s v="Delikte nach dem SMG"/>
    <s v="174063"/>
    <n v="62.35"/>
    <x v="0"/>
  </r>
  <r>
    <x v="6"/>
    <x v="11"/>
    <x v="7"/>
    <x v="0"/>
    <x v="0"/>
    <s v="Delikte gegen Leib und Leben"/>
    <s v="80605"/>
    <n v="59.15"/>
    <x v="0"/>
  </r>
  <r>
    <x v="6"/>
    <x v="11"/>
    <x v="7"/>
    <x v="0"/>
    <x v="113"/>
    <s v="Delikte gegen fremdes Vermögen"/>
    <s v="169623"/>
    <n v="264.94"/>
    <x v="0"/>
  </r>
  <r>
    <x v="6"/>
    <x v="11"/>
    <x v="7"/>
    <x v="0"/>
    <x v="0"/>
    <s v="Delikte gegen fremdes Vermögen"/>
    <s v="76337"/>
    <n v="30.06"/>
    <x v="0"/>
  </r>
  <r>
    <x v="6"/>
    <x v="11"/>
    <x v="7"/>
    <x v="0"/>
    <x v="0"/>
    <s v="Sonstige Delikte"/>
    <s v="173201"/>
    <n v="54"/>
    <x v="0"/>
  </r>
  <r>
    <x v="6"/>
    <x v="11"/>
    <x v="7"/>
    <x v="0"/>
    <x v="23"/>
    <s v="Delikte gegen fremdes Vermögen"/>
    <s v="143756"/>
    <n v="485.06"/>
    <x v="3"/>
  </r>
  <r>
    <x v="6"/>
    <x v="11"/>
    <x v="7"/>
    <x v="0"/>
    <x v="0"/>
    <s v="Delikte gegen die Freiheit"/>
    <s v="173373"/>
    <n v="153.31"/>
    <x v="0"/>
  </r>
  <r>
    <x v="6"/>
    <x v="11"/>
    <x v="7"/>
    <x v="0"/>
    <x v="2"/>
    <s v="Delikte gegen fremdes Vermögen"/>
    <s v="175778"/>
    <n v="61.58"/>
    <x v="0"/>
  </r>
  <r>
    <x v="6"/>
    <x v="11"/>
    <x v="7"/>
    <x v="0"/>
    <x v="22"/>
    <s v="Delikte gegen fremdes Vermögen"/>
    <s v="161984"/>
    <n v="184.28"/>
    <x v="0"/>
  </r>
  <r>
    <x v="6"/>
    <x v="11"/>
    <x v="7"/>
    <x v="0"/>
    <x v="7"/>
    <s v="Delikte nach dem SMG"/>
    <s v="169364"/>
    <n v="242.63"/>
    <x v="0"/>
  </r>
  <r>
    <x v="6"/>
    <x v="11"/>
    <x v="7"/>
    <x v="0"/>
    <x v="7"/>
    <s v="Delikte nach dem SMG"/>
    <s v="142495"/>
    <n v="243.41"/>
    <x v="0"/>
  </r>
  <r>
    <x v="6"/>
    <x v="11"/>
    <x v="7"/>
    <x v="0"/>
    <x v="40"/>
    <s v="Delikte nach dem SMG"/>
    <s v="133610"/>
    <n v="202.01"/>
    <x v="0"/>
  </r>
  <r>
    <x v="6"/>
    <x v="11"/>
    <x v="7"/>
    <x v="0"/>
    <x v="0"/>
    <s v="Delikte nach dem SMG"/>
    <s v="78118"/>
    <n v="122.75"/>
    <x v="0"/>
  </r>
  <r>
    <x v="6"/>
    <x v="11"/>
    <x v="7"/>
    <x v="0"/>
    <x v="21"/>
    <s v="Sonstige Delikte"/>
    <s v="175214"/>
    <n v="53.12"/>
    <x v="0"/>
  </r>
  <r>
    <x v="6"/>
    <x v="11"/>
    <x v="7"/>
    <x v="0"/>
    <x v="33"/>
    <s v="Delikte gegen fremdes Vermögen"/>
    <s v="170122"/>
    <n v="349.79"/>
    <x v="0"/>
  </r>
  <r>
    <x v="6"/>
    <x v="11"/>
    <x v="7"/>
    <x v="0"/>
    <x v="40"/>
    <s v="Delikte nach dem SMG"/>
    <s v="173532"/>
    <n v="124.63"/>
    <x v="0"/>
  </r>
  <r>
    <x v="6"/>
    <x v="11"/>
    <x v="7"/>
    <x v="0"/>
    <x v="2"/>
    <s v="Delikte gegen fremdes Vermögen"/>
    <s v="156834"/>
    <n v="241.85"/>
    <x v="0"/>
  </r>
  <r>
    <x v="6"/>
    <x v="11"/>
    <x v="7"/>
    <x v="0"/>
    <x v="7"/>
    <s v="Delikte nach dem SMG"/>
    <s v="171433"/>
    <n v="181.41"/>
    <x v="0"/>
  </r>
  <r>
    <x v="6"/>
    <x v="11"/>
    <x v="7"/>
    <x v="0"/>
    <x v="7"/>
    <s v="Sonstige Delikte"/>
    <s v="117754"/>
    <n v="72.150000000000006"/>
    <x v="0"/>
  </r>
  <r>
    <x v="6"/>
    <x v="11"/>
    <x v="7"/>
    <x v="0"/>
    <x v="0"/>
    <s v="Sonstige Delikte"/>
    <s v="146061"/>
    <n v="108.04"/>
    <x v="0"/>
  </r>
  <r>
    <x v="6"/>
    <x v="11"/>
    <x v="7"/>
    <x v="0"/>
    <x v="0"/>
    <s v="Delikte gegen die Freiheit"/>
    <s v="178121"/>
    <n v="50.98"/>
    <x v="0"/>
  </r>
  <r>
    <x v="6"/>
    <x v="11"/>
    <x v="7"/>
    <x v="0"/>
    <x v="57"/>
    <s v="Delikte nach dem SMG"/>
    <s v="174064"/>
    <n v="183.35"/>
    <x v="0"/>
  </r>
  <r>
    <x v="6"/>
    <x v="11"/>
    <x v="7"/>
    <x v="0"/>
    <x v="7"/>
    <s v="Delikte nach dem SMG"/>
    <s v="119230"/>
    <n v="181.28"/>
    <x v="0"/>
  </r>
  <r>
    <x v="6"/>
    <x v="11"/>
    <x v="7"/>
    <x v="0"/>
    <x v="40"/>
    <s v="Delikte nach dem SMG"/>
    <s v="168592"/>
    <n v="245.19"/>
    <x v="0"/>
  </r>
  <r>
    <x v="6"/>
    <x v="11"/>
    <x v="7"/>
    <x v="0"/>
    <x v="7"/>
    <s v="Delikte nach dem SMG"/>
    <s v="175995"/>
    <n v="120.51"/>
    <x v="0"/>
  </r>
  <r>
    <x v="6"/>
    <x v="11"/>
    <x v="7"/>
    <x v="0"/>
    <x v="40"/>
    <s v="Delikte nach dem SMG"/>
    <s v="166268"/>
    <n v="729.82"/>
    <x v="3"/>
  </r>
  <r>
    <x v="6"/>
    <x v="11"/>
    <x v="7"/>
    <x v="0"/>
    <x v="0"/>
    <s v="Delikte gegen fremdes Vermögen"/>
    <s v="130293"/>
    <n v="182.98"/>
    <x v="0"/>
  </r>
  <r>
    <x v="6"/>
    <x v="11"/>
    <x v="7"/>
    <x v="0"/>
    <x v="40"/>
    <s v="Delikte nach dem SMG"/>
    <s v="168731"/>
    <n v="61.02"/>
    <x v="0"/>
  </r>
  <r>
    <x v="6"/>
    <x v="11"/>
    <x v="7"/>
    <x v="0"/>
    <x v="7"/>
    <s v="Delikte nach dem SMG"/>
    <s v="172025"/>
    <n v="243.42"/>
    <x v="0"/>
  </r>
  <r>
    <x v="6"/>
    <x v="11"/>
    <x v="7"/>
    <x v="0"/>
    <x v="0"/>
    <s v="Sonstige Delikte"/>
    <s v="147175"/>
    <n v="30.22"/>
    <x v="0"/>
  </r>
  <r>
    <x v="6"/>
    <x v="11"/>
    <x v="7"/>
    <x v="0"/>
    <x v="0"/>
    <s v="Sonstige Delikte"/>
    <s v="86159"/>
    <n v="55.98"/>
    <x v="0"/>
  </r>
  <r>
    <x v="6"/>
    <x v="11"/>
    <x v="7"/>
    <x v="0"/>
    <x v="57"/>
    <s v="Delikte gegen fremdes Vermögen"/>
    <s v="165996"/>
    <n v="387.75"/>
    <x v="3"/>
  </r>
  <r>
    <x v="6"/>
    <x v="11"/>
    <x v="7"/>
    <x v="0"/>
    <x v="0"/>
    <s v="Delikte gegen Leib und Leben"/>
    <s v="176829"/>
    <n v="91.98"/>
    <x v="0"/>
  </r>
  <r>
    <x v="6"/>
    <x v="11"/>
    <x v="7"/>
    <x v="0"/>
    <x v="7"/>
    <s v="Delikte nach dem SMG"/>
    <s v="170604"/>
    <n v="181.26"/>
    <x v="0"/>
  </r>
  <r>
    <x v="6"/>
    <x v="11"/>
    <x v="7"/>
    <x v="0"/>
    <x v="13"/>
    <s v="Sonstige Delikte"/>
    <s v="141676"/>
    <n v="365.6"/>
    <x v="3"/>
  </r>
  <r>
    <x v="6"/>
    <x v="11"/>
    <x v="7"/>
    <x v="0"/>
    <x v="45"/>
    <s v="Delikte gegen fremdes Vermögen"/>
    <s v="172087"/>
    <n v="184.39"/>
    <x v="0"/>
  </r>
  <r>
    <x v="6"/>
    <x v="11"/>
    <x v="7"/>
    <x v="0"/>
    <x v="40"/>
    <s v="Delikte nach dem SMG"/>
    <s v="166639"/>
    <n v="243.32"/>
    <x v="0"/>
  </r>
  <r>
    <x v="6"/>
    <x v="11"/>
    <x v="7"/>
    <x v="0"/>
    <x v="0"/>
    <s v="Sonstige Delikte"/>
    <s v="15001"/>
    <n v="81.98"/>
    <x v="0"/>
  </r>
  <r>
    <x v="6"/>
    <x v="11"/>
    <x v="7"/>
    <x v="0"/>
    <x v="7"/>
    <s v="Sonstige Delikte"/>
    <s v="119696"/>
    <n v="245.23"/>
    <x v="0"/>
  </r>
  <r>
    <x v="6"/>
    <x v="11"/>
    <x v="7"/>
    <x v="0"/>
    <x v="25"/>
    <s v="Delikte gegen fremdes Vermögen"/>
    <s v="156813"/>
    <n v="62.79"/>
    <x v="0"/>
  </r>
  <r>
    <x v="6"/>
    <x v="11"/>
    <x v="7"/>
    <x v="0"/>
    <x v="69"/>
    <s v="Delikte gegen die Freiheit"/>
    <s v="177528"/>
    <n v="61.26"/>
    <x v="0"/>
  </r>
  <r>
    <x v="6"/>
    <x v="11"/>
    <x v="7"/>
    <x v="2"/>
    <x v="0"/>
    <s v="Delikte gegen fremdes Vermögen"/>
    <s v="174570"/>
    <n v="89.26"/>
    <x v="0"/>
  </r>
  <r>
    <x v="6"/>
    <x v="11"/>
    <x v="7"/>
    <x v="2"/>
    <x v="0"/>
    <s v="Delikte gegen Leib und Leben"/>
    <s v="175945"/>
    <n v="61.98"/>
    <x v="0"/>
  </r>
  <r>
    <x v="6"/>
    <x v="11"/>
    <x v="7"/>
    <x v="2"/>
    <x v="0"/>
    <s v="Delikte nach dem SMG"/>
    <s v="164048"/>
    <n v="186.03"/>
    <x v="0"/>
  </r>
  <r>
    <x v="6"/>
    <x v="11"/>
    <x v="7"/>
    <x v="2"/>
    <x v="0"/>
    <s v="Delikte nach dem SMG"/>
    <s v="160868"/>
    <n v="14.1"/>
    <x v="0"/>
  </r>
  <r>
    <x v="6"/>
    <x v="11"/>
    <x v="7"/>
    <x v="2"/>
    <x v="0"/>
    <s v="Delikte gegen Leib und Leben"/>
    <s v="175481"/>
    <n v="32.33"/>
    <x v="0"/>
  </r>
  <r>
    <x v="6"/>
    <x v="11"/>
    <x v="7"/>
    <x v="2"/>
    <x v="0"/>
    <s v="Delikte gegen fremdes Vermögen"/>
    <s v="107425"/>
    <n v="72.98"/>
    <x v="0"/>
  </r>
  <r>
    <x v="6"/>
    <x v="11"/>
    <x v="7"/>
    <x v="2"/>
    <x v="0"/>
    <s v="Delikte gegen fremdes Vermögen"/>
    <s v="107025"/>
    <n v="518.05999999999995"/>
    <x v="3"/>
  </r>
  <r>
    <x v="6"/>
    <x v="11"/>
    <x v="7"/>
    <x v="2"/>
    <x v="0"/>
    <s v="Delikte gegen Leib und Leben"/>
    <s v="174958"/>
    <n v="171.72"/>
    <x v="0"/>
  </r>
  <r>
    <x v="6"/>
    <x v="11"/>
    <x v="7"/>
    <x v="2"/>
    <x v="0"/>
    <s v="Delikte nach dem SMG"/>
    <s v="174620"/>
    <n v="105.26"/>
    <x v="0"/>
  </r>
  <r>
    <x v="6"/>
    <x v="11"/>
    <x v="7"/>
    <x v="2"/>
    <x v="0"/>
    <s v="Delikte gegen fremdes Vermögen"/>
    <s v="52522"/>
    <n v="122.06"/>
    <x v="0"/>
  </r>
  <r>
    <x v="6"/>
    <x v="11"/>
    <x v="7"/>
    <x v="2"/>
    <x v="0"/>
    <s v="Sonstige Delikte"/>
    <s v="175723"/>
    <n v="61"/>
    <x v="0"/>
  </r>
  <r>
    <x v="6"/>
    <x v="11"/>
    <x v="7"/>
    <x v="2"/>
    <x v="0"/>
    <s v="Delikte gegen fremdes Vermögen"/>
    <s v="96082"/>
    <n v="80.98"/>
    <x v="0"/>
  </r>
  <r>
    <x v="6"/>
    <x v="11"/>
    <x v="7"/>
    <x v="2"/>
    <x v="0"/>
    <s v="Delikte gegen fremdes Vermögen"/>
    <s v="141979"/>
    <n v="93.98"/>
    <x v="0"/>
  </r>
  <r>
    <x v="6"/>
    <x v="11"/>
    <x v="7"/>
    <x v="2"/>
    <x v="0"/>
    <s v="Sonstige Delikte"/>
    <s v="178698"/>
    <n v="47.98"/>
    <x v="0"/>
  </r>
  <r>
    <x v="6"/>
    <x v="11"/>
    <x v="7"/>
    <x v="2"/>
    <x v="0"/>
    <s v="Delikte gegen fremdes Vermögen"/>
    <s v="168080"/>
    <n v="507.66"/>
    <x v="3"/>
  </r>
  <r>
    <x v="6"/>
    <x v="11"/>
    <x v="7"/>
    <x v="2"/>
    <x v="0"/>
    <s v="Sonstige Delikte"/>
    <s v="174841"/>
    <n v="85.01"/>
    <x v="0"/>
  </r>
  <r>
    <x v="6"/>
    <x v="11"/>
    <x v="7"/>
    <x v="2"/>
    <x v="0"/>
    <s v="Delikte gegen die Freiheit"/>
    <s v="174864"/>
    <n v="44.05"/>
    <x v="0"/>
  </r>
  <r>
    <x v="6"/>
    <x v="11"/>
    <x v="7"/>
    <x v="2"/>
    <x v="37"/>
    <s v="Delikte gegen fremdes Vermögen"/>
    <s v="123318"/>
    <n v="91.59"/>
    <x v="0"/>
  </r>
  <r>
    <x v="6"/>
    <x v="11"/>
    <x v="7"/>
    <x v="2"/>
    <x v="0"/>
    <s v="Delikte gegen die Freiheit"/>
    <s v="175724"/>
    <n v="30"/>
    <x v="0"/>
  </r>
  <r>
    <x v="6"/>
    <x v="11"/>
    <x v="7"/>
    <x v="2"/>
    <x v="7"/>
    <s v="Delikte gegen Leib und Leben"/>
    <s v="177361"/>
    <n v="82.38"/>
    <x v="0"/>
  </r>
  <r>
    <x v="6"/>
    <x v="11"/>
    <x v="7"/>
    <x v="2"/>
    <x v="0"/>
    <s v="Delikte gegen fremdes Vermögen"/>
    <s v="170402"/>
    <n v="304.13"/>
    <x v="0"/>
  </r>
  <r>
    <x v="6"/>
    <x v="11"/>
    <x v="7"/>
    <x v="2"/>
    <x v="12"/>
    <s v="Delikte gegen Leib und Leben"/>
    <s v="173992"/>
    <n v="163.74"/>
    <x v="0"/>
  </r>
  <r>
    <x v="6"/>
    <x v="11"/>
    <x v="7"/>
    <x v="2"/>
    <x v="0"/>
    <s v="Delikte gegen fremdes Vermögen"/>
    <s v="165706"/>
    <n v="212.09"/>
    <x v="0"/>
  </r>
  <r>
    <x v="6"/>
    <x v="11"/>
    <x v="7"/>
    <x v="2"/>
    <x v="0"/>
    <s v="Delikte nach dem SMG"/>
    <s v="173737"/>
    <n v="81.290000000000006"/>
    <x v="0"/>
  </r>
  <r>
    <x v="6"/>
    <x v="11"/>
    <x v="7"/>
    <x v="2"/>
    <x v="57"/>
    <s v="Delikte nach dem SMG"/>
    <s v="174454"/>
    <n v="59.44"/>
    <x v="0"/>
  </r>
  <r>
    <x v="6"/>
    <x v="11"/>
    <x v="7"/>
    <x v="2"/>
    <x v="0"/>
    <s v="Delikte gegen fremdes Vermögen"/>
    <s v="174405"/>
    <n v="302.89999999999998"/>
    <x v="0"/>
  </r>
  <r>
    <x v="6"/>
    <x v="11"/>
    <x v="7"/>
    <x v="2"/>
    <x v="0"/>
    <s v="Delikte gegen fremdes Vermögen"/>
    <s v="129176"/>
    <n v="577.05999999999995"/>
    <x v="3"/>
  </r>
  <r>
    <x v="6"/>
    <x v="11"/>
    <x v="7"/>
    <x v="2"/>
    <x v="32"/>
    <s v="Delikte gegen fremdes Vermögen"/>
    <s v="152217"/>
    <n v="63.25"/>
    <x v="0"/>
  </r>
  <r>
    <x v="6"/>
    <x v="11"/>
    <x v="7"/>
    <x v="2"/>
    <x v="69"/>
    <s v="Delikte gegen die Freiheit"/>
    <s v="171900"/>
    <n v="14.98"/>
    <x v="0"/>
  </r>
  <r>
    <x v="6"/>
    <x v="11"/>
    <x v="7"/>
    <x v="2"/>
    <x v="0"/>
    <s v="Sonstige Delikte"/>
    <s v="173642"/>
    <n v="59.33"/>
    <x v="0"/>
  </r>
  <r>
    <x v="6"/>
    <x v="11"/>
    <x v="7"/>
    <x v="2"/>
    <x v="19"/>
    <s v="Delikte nach dem SMG"/>
    <s v="58052"/>
    <n v="82.36"/>
    <x v="0"/>
  </r>
  <r>
    <x v="6"/>
    <x v="11"/>
    <x v="7"/>
    <x v="2"/>
    <x v="0"/>
    <s v="Sonstige Delikte"/>
    <s v="175513"/>
    <n v="121.99"/>
    <x v="0"/>
  </r>
  <r>
    <x v="6"/>
    <x v="11"/>
    <x v="7"/>
    <x v="2"/>
    <x v="22"/>
    <s v="Delikte gegen Leib und Leben"/>
    <s v="172260"/>
    <n v="296.06"/>
    <x v="0"/>
  </r>
  <r>
    <x v="6"/>
    <x v="11"/>
    <x v="7"/>
    <x v="2"/>
    <x v="0"/>
    <s v="Delikte gegen fremdes Vermögen"/>
    <s v="171750"/>
    <n v="150.80000000000001"/>
    <x v="0"/>
  </r>
  <r>
    <x v="6"/>
    <x v="11"/>
    <x v="7"/>
    <x v="2"/>
    <x v="0"/>
    <s v="Delikte gegen fremdes Vermögen"/>
    <s v="173616"/>
    <n v="95.98"/>
    <x v="0"/>
  </r>
  <r>
    <x v="6"/>
    <x v="11"/>
    <x v="7"/>
    <x v="2"/>
    <x v="0"/>
    <s v="Delikte gegen die Freiheit"/>
    <s v="108758"/>
    <n v="52.15"/>
    <x v="0"/>
  </r>
  <r>
    <x v="6"/>
    <x v="11"/>
    <x v="7"/>
    <x v="2"/>
    <x v="128"/>
    <s v="Delikte gegen fremdes Vermögen"/>
    <s v="141207"/>
    <n v="31.52"/>
    <x v="0"/>
  </r>
  <r>
    <x v="6"/>
    <x v="11"/>
    <x v="7"/>
    <x v="2"/>
    <x v="7"/>
    <s v="Delikte gegen fremdes Vermögen"/>
    <s v="172656"/>
    <n v="333.67"/>
    <x v="0"/>
  </r>
  <r>
    <x v="6"/>
    <x v="11"/>
    <x v="7"/>
    <x v="2"/>
    <x v="52"/>
    <s v="Delikte gegen fremdes Vermögen"/>
    <s v="174550"/>
    <n v="60.98"/>
    <x v="0"/>
  </r>
  <r>
    <x v="6"/>
    <x v="11"/>
    <x v="7"/>
    <x v="2"/>
    <x v="57"/>
    <s v="Delikte nach dem SMG"/>
    <s v="160124"/>
    <n v="334.47"/>
    <x v="0"/>
  </r>
  <r>
    <x v="6"/>
    <x v="11"/>
    <x v="7"/>
    <x v="2"/>
    <x v="37"/>
    <s v="Delikte gegen Leib und Leben"/>
    <s v="177588"/>
    <n v="31.03"/>
    <x v="0"/>
  </r>
  <r>
    <x v="6"/>
    <x v="11"/>
    <x v="7"/>
    <x v="2"/>
    <x v="25"/>
    <s v="Delikte gegen fremdes Vermögen"/>
    <s v="174551"/>
    <n v="74.98"/>
    <x v="0"/>
  </r>
  <r>
    <x v="6"/>
    <x v="11"/>
    <x v="7"/>
    <x v="2"/>
    <x v="0"/>
    <s v="Delikte gegen fremdes Vermögen"/>
    <s v="160540"/>
    <n v="90.15"/>
    <x v="0"/>
  </r>
  <r>
    <x v="6"/>
    <x v="11"/>
    <x v="7"/>
    <x v="2"/>
    <x v="0"/>
    <s v="Delikte gegen fremdes Vermögen"/>
    <s v="175417"/>
    <n v="126.08"/>
    <x v="0"/>
  </r>
  <r>
    <x v="6"/>
    <x v="11"/>
    <x v="7"/>
    <x v="2"/>
    <x v="33"/>
    <s v="Delikte gegen fremdes Vermögen"/>
    <s v="149776"/>
    <n v="182.05"/>
    <x v="0"/>
  </r>
  <r>
    <x v="6"/>
    <x v="11"/>
    <x v="7"/>
    <x v="2"/>
    <x v="0"/>
    <s v="Delikte gegen die Freiheit"/>
    <s v="175724"/>
    <n v="30"/>
    <x v="0"/>
  </r>
  <r>
    <x v="6"/>
    <x v="11"/>
    <x v="7"/>
    <x v="2"/>
    <x v="0"/>
    <s v="Delikte gegen die Freiheit"/>
    <s v="177376"/>
    <n v="60.98"/>
    <x v="0"/>
  </r>
  <r>
    <x v="6"/>
    <x v="11"/>
    <x v="7"/>
    <x v="2"/>
    <x v="37"/>
    <s v="Delikte nach dem SMG"/>
    <s v="160513"/>
    <n v="63.35"/>
    <x v="0"/>
  </r>
  <r>
    <x v="6"/>
    <x v="11"/>
    <x v="7"/>
    <x v="2"/>
    <x v="0"/>
    <s v="Delikte gegen fremdes Vermögen"/>
    <s v="175697"/>
    <n v="138.97999999999999"/>
    <x v="0"/>
  </r>
  <r>
    <x v="6"/>
    <x v="11"/>
    <x v="7"/>
    <x v="2"/>
    <x v="0"/>
    <s v="Sonstige Delikte"/>
    <s v="164473"/>
    <n v="4.34"/>
    <x v="0"/>
  </r>
  <r>
    <x v="6"/>
    <x v="11"/>
    <x v="7"/>
    <x v="2"/>
    <x v="0"/>
    <s v="Delikte nach dem SMG"/>
    <s v="177587"/>
    <n v="181.98"/>
    <x v="0"/>
  </r>
  <r>
    <x v="6"/>
    <x v="11"/>
    <x v="7"/>
    <x v="2"/>
    <x v="40"/>
    <s v="Delikte nach dem SMG"/>
    <s v="167716"/>
    <n v="305.88"/>
    <x v="0"/>
  </r>
  <r>
    <x v="6"/>
    <x v="11"/>
    <x v="7"/>
    <x v="2"/>
    <x v="0"/>
    <s v="Sonstige Delikte"/>
    <s v="62385"/>
    <n v="51.48"/>
    <x v="0"/>
  </r>
  <r>
    <x v="6"/>
    <x v="11"/>
    <x v="7"/>
    <x v="2"/>
    <x v="0"/>
    <s v="Delikte gegen Leib und Leben"/>
    <s v="175970"/>
    <n v="72.38"/>
    <x v="0"/>
  </r>
  <r>
    <x v="6"/>
    <x v="11"/>
    <x v="7"/>
    <x v="2"/>
    <x v="0"/>
    <s v="Delikte gegen fremdes Vermögen"/>
    <s v="173221"/>
    <n v="30.98"/>
    <x v="0"/>
  </r>
  <r>
    <x v="6"/>
    <x v="11"/>
    <x v="7"/>
    <x v="2"/>
    <x v="0"/>
    <s v="Sonstige Delikte"/>
    <s v="128549"/>
    <n v="109.98"/>
    <x v="0"/>
  </r>
  <r>
    <x v="6"/>
    <x v="11"/>
    <x v="7"/>
    <x v="2"/>
    <x v="0"/>
    <s v="Delikte gegen Leib und Leben"/>
    <s v="48693"/>
    <n v="53.14"/>
    <x v="0"/>
  </r>
  <r>
    <x v="6"/>
    <x v="11"/>
    <x v="7"/>
    <x v="2"/>
    <x v="0"/>
    <s v="Delikte nach dem SMG"/>
    <s v="173878"/>
    <n v="80.25"/>
    <x v="0"/>
  </r>
  <r>
    <x v="6"/>
    <x v="11"/>
    <x v="7"/>
    <x v="2"/>
    <x v="3"/>
    <s v="Delikte gegen Leib und Leben"/>
    <s v="67331"/>
    <n v="58.99"/>
    <x v="0"/>
  </r>
  <r>
    <x v="6"/>
    <x v="11"/>
    <x v="7"/>
    <x v="2"/>
    <x v="0"/>
    <s v="Delikte gegen Leib und Leben"/>
    <s v="166864"/>
    <n v="456.8"/>
    <x v="3"/>
  </r>
  <r>
    <x v="6"/>
    <x v="11"/>
    <x v="7"/>
    <x v="2"/>
    <x v="2"/>
    <s v="Delikte gegen die Freiheit"/>
    <s v="169920"/>
    <n v="92.98"/>
    <x v="0"/>
  </r>
  <r>
    <x v="6"/>
    <x v="11"/>
    <x v="7"/>
    <x v="3"/>
    <x v="0"/>
    <s v="Delikte gegen die Freiheit"/>
    <s v="64524"/>
    <n v="143.06"/>
    <x v="0"/>
  </r>
  <r>
    <x v="6"/>
    <x v="11"/>
    <x v="7"/>
    <x v="3"/>
    <x v="0"/>
    <s v="Delikte gegen Leib und Leben"/>
    <s v="149934"/>
    <n v="699.46"/>
    <x v="3"/>
  </r>
  <r>
    <x v="6"/>
    <x v="11"/>
    <x v="7"/>
    <x v="3"/>
    <x v="0"/>
    <s v="Delikte gegen fremdes Vermögen"/>
    <s v="109346"/>
    <n v="76.760000000000005"/>
    <x v="0"/>
  </r>
  <r>
    <x v="6"/>
    <x v="11"/>
    <x v="7"/>
    <x v="3"/>
    <x v="0"/>
    <s v="Delikte nach dem SMG"/>
    <s v="176273"/>
    <n v="122.98"/>
    <x v="0"/>
  </r>
  <r>
    <x v="6"/>
    <x v="11"/>
    <x v="7"/>
    <x v="3"/>
    <x v="0"/>
    <s v="Delikte nach dem SMG"/>
    <s v="158412"/>
    <n v="61.13"/>
    <x v="0"/>
  </r>
  <r>
    <x v="6"/>
    <x v="11"/>
    <x v="7"/>
    <x v="3"/>
    <x v="0"/>
    <s v="Delikte gegen fremdes Vermögen"/>
    <s v="178395"/>
    <n v="121.27"/>
    <x v="0"/>
  </r>
  <r>
    <x v="6"/>
    <x v="11"/>
    <x v="7"/>
    <x v="3"/>
    <x v="0"/>
    <s v="Delikte gegen die Freiheit"/>
    <s v="31444"/>
    <n v="142.19"/>
    <x v="0"/>
  </r>
  <r>
    <x v="6"/>
    <x v="11"/>
    <x v="7"/>
    <x v="3"/>
    <x v="0"/>
    <s v="Delikte gegen Leib und Leben"/>
    <s v="163950"/>
    <n v="24.05"/>
    <x v="0"/>
  </r>
  <r>
    <x v="6"/>
    <x v="11"/>
    <x v="7"/>
    <x v="3"/>
    <x v="111"/>
    <s v="Delikte gegen fremdes Vermögen"/>
    <s v="173593"/>
    <n v="138.05000000000001"/>
    <x v="0"/>
  </r>
  <r>
    <x v="6"/>
    <x v="11"/>
    <x v="7"/>
    <x v="3"/>
    <x v="0"/>
    <s v="Sonstige Delikte"/>
    <s v="177685"/>
    <n v="62.37"/>
    <x v="0"/>
  </r>
  <r>
    <x v="6"/>
    <x v="11"/>
    <x v="7"/>
    <x v="3"/>
    <x v="0"/>
    <s v="Delikte nach dem SMG"/>
    <s v="165750"/>
    <n v="426.97"/>
    <x v="3"/>
  </r>
  <r>
    <x v="6"/>
    <x v="11"/>
    <x v="7"/>
    <x v="3"/>
    <x v="0"/>
    <s v="Delikte gegen fremdes Vermögen"/>
    <s v="146347"/>
    <n v="93"/>
    <x v="0"/>
  </r>
  <r>
    <x v="6"/>
    <x v="11"/>
    <x v="7"/>
    <x v="3"/>
    <x v="0"/>
    <s v="Delikte gegen die sexuelle Integrität und Selbstbestimmung"/>
    <s v="174861"/>
    <n v="151.47"/>
    <x v="0"/>
  </r>
  <r>
    <x v="6"/>
    <x v="11"/>
    <x v="7"/>
    <x v="3"/>
    <x v="0"/>
    <s v="Delikte gegen die sexuelle Integrität und Selbstbestimmung"/>
    <s v="169484"/>
    <n v="245.15"/>
    <x v="0"/>
  </r>
  <r>
    <x v="6"/>
    <x v="11"/>
    <x v="7"/>
    <x v="3"/>
    <x v="0"/>
    <s v="Delikte nach dem SMG"/>
    <s v="66336"/>
    <n v="30.98"/>
    <x v="0"/>
  </r>
  <r>
    <x v="6"/>
    <x v="11"/>
    <x v="7"/>
    <x v="3"/>
    <x v="0"/>
    <s v="Delikte gegen fremdes Vermögen"/>
    <s v="93924"/>
    <n v="96.98"/>
    <x v="0"/>
  </r>
  <r>
    <x v="6"/>
    <x v="11"/>
    <x v="7"/>
    <x v="3"/>
    <x v="43"/>
    <s v="Delikte gegen die Freiheit"/>
    <s v="148848"/>
    <n v="120.13"/>
    <x v="0"/>
  </r>
  <r>
    <x v="6"/>
    <x v="11"/>
    <x v="7"/>
    <x v="3"/>
    <x v="0"/>
    <s v="Delikte gegen die sexuelle Integrität und Selbstbestimmung"/>
    <s v="157468"/>
    <n v="31.03"/>
    <x v="0"/>
  </r>
  <r>
    <x v="6"/>
    <x v="11"/>
    <x v="7"/>
    <x v="3"/>
    <x v="0"/>
    <s v="Delikte gegen die Freiheit"/>
    <s v="37603"/>
    <n v="31.6"/>
    <x v="0"/>
  </r>
  <r>
    <x v="6"/>
    <x v="11"/>
    <x v="7"/>
    <x v="3"/>
    <x v="0"/>
    <s v="Delikte gegen Leib und Leben"/>
    <s v="157599"/>
    <n v="99.98"/>
    <x v="0"/>
  </r>
  <r>
    <x v="6"/>
    <x v="11"/>
    <x v="7"/>
    <x v="3"/>
    <x v="0"/>
    <s v="Delikte gegen fremdes Vermögen"/>
    <s v="110986"/>
    <n v="32.75"/>
    <x v="0"/>
  </r>
  <r>
    <x v="6"/>
    <x v="11"/>
    <x v="7"/>
    <x v="3"/>
    <x v="0"/>
    <s v="Delikte gegen die Freiheit"/>
    <s v="142731"/>
    <n v="62.41"/>
    <x v="0"/>
  </r>
  <r>
    <x v="6"/>
    <x v="11"/>
    <x v="7"/>
    <x v="3"/>
    <x v="0"/>
    <s v="Delikte gegen fremdes Vermögen"/>
    <s v="169774"/>
    <n v="91.9"/>
    <x v="0"/>
  </r>
  <r>
    <x v="6"/>
    <x v="11"/>
    <x v="7"/>
    <x v="3"/>
    <x v="0"/>
    <s v="Sonstige Delikte"/>
    <s v="160380"/>
    <n v="281.49"/>
    <x v="0"/>
  </r>
  <r>
    <x v="6"/>
    <x v="11"/>
    <x v="7"/>
    <x v="3"/>
    <x v="0"/>
    <s v="Delikte gegen die Freiheit"/>
    <s v="174495"/>
    <n v="62.49"/>
    <x v="0"/>
  </r>
  <r>
    <x v="6"/>
    <x v="11"/>
    <x v="7"/>
    <x v="3"/>
    <x v="0"/>
    <s v="Delikte gegen Leib und Leben"/>
    <s v="178907"/>
    <n v="30.3"/>
    <x v="0"/>
  </r>
  <r>
    <x v="6"/>
    <x v="11"/>
    <x v="7"/>
    <x v="3"/>
    <x v="0"/>
    <s v="Sonstige Delikte"/>
    <s v="51831"/>
    <n v="61.04"/>
    <x v="0"/>
  </r>
  <r>
    <x v="6"/>
    <x v="11"/>
    <x v="7"/>
    <x v="3"/>
    <x v="0"/>
    <s v="Delikte gegen fremdes Vermögen"/>
    <s v="52965"/>
    <n v="93.34"/>
    <x v="0"/>
  </r>
  <r>
    <x v="6"/>
    <x v="11"/>
    <x v="7"/>
    <x v="3"/>
    <x v="0"/>
    <s v="Delikte gegen fremdes Vermögen"/>
    <s v="176280"/>
    <n v="121.98"/>
    <x v="0"/>
  </r>
  <r>
    <x v="6"/>
    <x v="11"/>
    <x v="7"/>
    <x v="3"/>
    <x v="0"/>
    <s v="Delikte gegen die sexuelle Integrität und Selbstbestimmung"/>
    <s v="165732"/>
    <n v="427.43"/>
    <x v="3"/>
  </r>
  <r>
    <x v="6"/>
    <x v="11"/>
    <x v="7"/>
    <x v="3"/>
    <x v="0"/>
    <s v="Delikte nach dem SMG"/>
    <s v="7208"/>
    <n v="304.2"/>
    <x v="0"/>
  </r>
  <r>
    <x v="6"/>
    <x v="11"/>
    <x v="7"/>
    <x v="3"/>
    <x v="0"/>
    <s v="Delikte gegen Leib und Leben"/>
    <s v="172392"/>
    <n v="212.98"/>
    <x v="0"/>
  </r>
  <r>
    <x v="6"/>
    <x v="11"/>
    <x v="7"/>
    <x v="3"/>
    <x v="0"/>
    <s v="Delikte gegen Leib und Leben"/>
    <s v="160040"/>
    <n v="65.63"/>
    <x v="0"/>
  </r>
  <r>
    <x v="6"/>
    <x v="11"/>
    <x v="7"/>
    <x v="3"/>
    <x v="0"/>
    <s v="Delikte nach dem SMG"/>
    <s v="172683"/>
    <n v="203.98"/>
    <x v="0"/>
  </r>
  <r>
    <x v="6"/>
    <x v="11"/>
    <x v="7"/>
    <x v="3"/>
    <x v="0"/>
    <s v="Delikte gegen Leib und Leben"/>
    <s v="163634"/>
    <n v="80.06"/>
    <x v="0"/>
  </r>
  <r>
    <x v="6"/>
    <x v="11"/>
    <x v="7"/>
    <x v="3"/>
    <x v="0"/>
    <s v="Delikte gegen die Freiheit"/>
    <s v="174864"/>
    <n v="58.13"/>
    <x v="0"/>
  </r>
  <r>
    <x v="6"/>
    <x v="11"/>
    <x v="7"/>
    <x v="3"/>
    <x v="0"/>
    <s v="Delikte gegen fremdes Vermögen"/>
    <s v="85949"/>
    <n v="365.07"/>
    <x v="0"/>
  </r>
  <r>
    <x v="6"/>
    <x v="11"/>
    <x v="7"/>
    <x v="3"/>
    <x v="0"/>
    <s v="Delikte gegen fremdes Vermögen"/>
    <s v="175614"/>
    <n v="123.26"/>
    <x v="0"/>
  </r>
  <r>
    <x v="6"/>
    <x v="11"/>
    <x v="7"/>
    <x v="3"/>
    <x v="0"/>
    <s v="Sonstige Delikte"/>
    <s v="79225"/>
    <n v="30.33"/>
    <x v="0"/>
  </r>
  <r>
    <x v="6"/>
    <x v="11"/>
    <x v="7"/>
    <x v="3"/>
    <x v="0"/>
    <s v="Delikte nach dem SMG"/>
    <s v="168133"/>
    <n v="365.2"/>
    <x v="0"/>
  </r>
  <r>
    <x v="6"/>
    <x v="11"/>
    <x v="7"/>
    <x v="3"/>
    <x v="0"/>
    <s v="Delikte gegen die Freiheit"/>
    <s v="11386"/>
    <n v="123.57"/>
    <x v="0"/>
  </r>
  <r>
    <x v="6"/>
    <x v="11"/>
    <x v="7"/>
    <x v="3"/>
    <x v="0"/>
    <s v="Delikte gegen fremdes Vermögen"/>
    <s v="177616"/>
    <n v="123.21"/>
    <x v="0"/>
  </r>
  <r>
    <x v="6"/>
    <x v="11"/>
    <x v="7"/>
    <x v="3"/>
    <x v="0"/>
    <s v="Delikte gegen fremdes Vermögen"/>
    <s v="159899"/>
    <n v="99.28"/>
    <x v="0"/>
  </r>
  <r>
    <x v="6"/>
    <x v="11"/>
    <x v="7"/>
    <x v="3"/>
    <x v="0"/>
    <s v="Delikte gegen Leib und Leben"/>
    <s v="112069"/>
    <n v="61.98"/>
    <x v="0"/>
  </r>
  <r>
    <x v="6"/>
    <x v="11"/>
    <x v="7"/>
    <x v="3"/>
    <x v="0"/>
    <s v="Delikte gegen die Freiheit"/>
    <s v="59742"/>
    <n v="214.1"/>
    <x v="0"/>
  </r>
  <r>
    <x v="6"/>
    <x v="11"/>
    <x v="7"/>
    <x v="3"/>
    <x v="8"/>
    <s v="Delikte gegen Leib und Leben"/>
    <s v="177356"/>
    <n v="151.62"/>
    <x v="0"/>
  </r>
  <r>
    <x v="6"/>
    <x v="11"/>
    <x v="7"/>
    <x v="3"/>
    <x v="0"/>
    <s v="Delikte nach dem SMG"/>
    <s v="176710"/>
    <n v="120.97"/>
    <x v="0"/>
  </r>
  <r>
    <x v="6"/>
    <x v="11"/>
    <x v="7"/>
    <x v="3"/>
    <x v="0"/>
    <s v="Delikte gegen Leib und Leben"/>
    <s v="156518"/>
    <n v="188.67"/>
    <x v="0"/>
  </r>
  <r>
    <x v="6"/>
    <x v="11"/>
    <x v="7"/>
    <x v="3"/>
    <x v="0"/>
    <s v="Delikte gegen Leib und Leben"/>
    <s v="175724"/>
    <n v="40.79"/>
    <x v="0"/>
  </r>
  <r>
    <x v="6"/>
    <x v="11"/>
    <x v="7"/>
    <x v="3"/>
    <x v="0"/>
    <s v="Sonstige Delikte"/>
    <s v="84935"/>
    <n v="91.98"/>
    <x v="0"/>
  </r>
  <r>
    <x v="6"/>
    <x v="11"/>
    <x v="7"/>
    <x v="3"/>
    <x v="0"/>
    <s v="Sonstige Delikte"/>
    <s v="170118"/>
    <n v="245.47"/>
    <x v="0"/>
  </r>
  <r>
    <x v="6"/>
    <x v="11"/>
    <x v="7"/>
    <x v="3"/>
    <x v="0"/>
    <s v="Delikte gegen die Freiheit"/>
    <s v="168528"/>
    <n v="124.55"/>
    <x v="0"/>
  </r>
  <r>
    <x v="6"/>
    <x v="11"/>
    <x v="7"/>
    <x v="3"/>
    <x v="0"/>
    <s v="Delikte nach dem SMG"/>
    <s v="139455"/>
    <n v="277.24"/>
    <x v="0"/>
  </r>
  <r>
    <x v="6"/>
    <x v="11"/>
    <x v="7"/>
    <x v="3"/>
    <x v="39"/>
    <s v="Delikte gegen die sexuelle Integrität und Selbstbestimmung"/>
    <s v="166438"/>
    <n v="210.98"/>
    <x v="0"/>
  </r>
  <r>
    <x v="6"/>
    <x v="11"/>
    <x v="7"/>
    <x v="3"/>
    <x v="0"/>
    <s v="Delikte gegen die Freiheit"/>
    <s v="121459"/>
    <n v="62.06"/>
    <x v="0"/>
  </r>
  <r>
    <x v="6"/>
    <x v="11"/>
    <x v="7"/>
    <x v="3"/>
    <x v="4"/>
    <s v="Delikte gegen Leib und Leben"/>
    <s v="175122"/>
    <n v="281.26"/>
    <x v="0"/>
  </r>
  <r>
    <x v="6"/>
    <x v="11"/>
    <x v="7"/>
    <x v="3"/>
    <x v="0"/>
    <s v="Sonstige Delikte"/>
    <s v="78308"/>
    <n v="79.95"/>
    <x v="0"/>
  </r>
  <r>
    <x v="6"/>
    <x v="11"/>
    <x v="7"/>
    <x v="3"/>
    <x v="0"/>
    <s v="Delikte gegen fremdes Vermögen"/>
    <s v="168664"/>
    <n v="304.88"/>
    <x v="0"/>
  </r>
  <r>
    <x v="6"/>
    <x v="11"/>
    <x v="7"/>
    <x v="3"/>
    <x v="0"/>
    <s v="Delikte gegen fremdes Vermögen"/>
    <s v="147887"/>
    <n v="244.2"/>
    <x v="0"/>
  </r>
  <r>
    <x v="6"/>
    <x v="11"/>
    <x v="7"/>
    <x v="3"/>
    <x v="0"/>
    <s v="Delikte gegen die Freiheit"/>
    <s v="140456"/>
    <n v="100.51"/>
    <x v="0"/>
  </r>
  <r>
    <x v="6"/>
    <x v="11"/>
    <x v="7"/>
    <x v="3"/>
    <x v="0"/>
    <s v="Delikte nach dem SMG"/>
    <s v="94099"/>
    <n v="53.01"/>
    <x v="0"/>
  </r>
  <r>
    <x v="6"/>
    <x v="11"/>
    <x v="7"/>
    <x v="3"/>
    <x v="19"/>
    <s v="Delikte gegen fremdes Vermögen"/>
    <s v="88861"/>
    <n v="57.23"/>
    <x v="0"/>
  </r>
  <r>
    <x v="6"/>
    <x v="11"/>
    <x v="7"/>
    <x v="3"/>
    <x v="0"/>
    <s v="Delikte gegen fremdes Vermögen"/>
    <s v="56122"/>
    <n v="153.49"/>
    <x v="0"/>
  </r>
  <r>
    <x v="6"/>
    <x v="11"/>
    <x v="7"/>
    <x v="3"/>
    <x v="0"/>
    <s v="Sonstige Delikte"/>
    <s v="143304"/>
    <n v="124.91"/>
    <x v="0"/>
  </r>
  <r>
    <x v="6"/>
    <x v="11"/>
    <x v="7"/>
    <x v="3"/>
    <x v="0"/>
    <s v="Delikte gegen die sexuelle Integrität und Selbstbestimmung"/>
    <s v="175330"/>
    <n v="82.55"/>
    <x v="0"/>
  </r>
  <r>
    <x v="6"/>
    <x v="11"/>
    <x v="7"/>
    <x v="3"/>
    <x v="0"/>
    <s v="Delikte gegen die sexuelle Integrität und Selbstbestimmung"/>
    <s v="172598"/>
    <n v="184.05"/>
    <x v="0"/>
  </r>
  <r>
    <x v="6"/>
    <x v="11"/>
    <x v="7"/>
    <x v="6"/>
    <x v="0"/>
    <s v="Delikte gegen die Freiheit"/>
    <s v="175528"/>
    <s v="Maßnahme"/>
    <x v="5"/>
  </r>
  <r>
    <x v="6"/>
    <x v="11"/>
    <x v="7"/>
    <x v="6"/>
    <x v="0"/>
    <s v="Delikte gegen die Freiheit"/>
    <s v="167736"/>
    <s v="Maßnahme"/>
    <x v="5"/>
  </r>
  <r>
    <x v="6"/>
    <x v="11"/>
    <x v="7"/>
    <x v="6"/>
    <x v="0"/>
    <s v="Delikte gegen Leib und Leben"/>
    <s v="174828"/>
    <s v="Maßnahme"/>
    <x v="5"/>
  </r>
  <r>
    <x v="6"/>
    <x v="11"/>
    <x v="7"/>
    <x v="6"/>
    <x v="0"/>
    <s v="Sonstige Delikte"/>
    <s v="172639"/>
    <s v="Maßnahme"/>
    <x v="5"/>
  </r>
  <r>
    <x v="6"/>
    <x v="11"/>
    <x v="7"/>
    <x v="6"/>
    <x v="0"/>
    <s v="Sonstige Delikte"/>
    <s v="175273"/>
    <s v="Maßnahme"/>
    <x v="5"/>
  </r>
  <r>
    <x v="6"/>
    <x v="11"/>
    <x v="7"/>
    <x v="6"/>
    <x v="0"/>
    <s v="Sonstige Delikte"/>
    <s v="164249"/>
    <s v="Maßnahme"/>
    <x v="5"/>
  </r>
  <r>
    <x v="6"/>
    <x v="11"/>
    <x v="7"/>
    <x v="8"/>
    <x v="0"/>
    <s v="Sonstige Delikte"/>
    <s v="174979"/>
    <s v="Maßnahme"/>
    <x v="5"/>
  </r>
  <r>
    <x v="6"/>
    <x v="11"/>
    <x v="7"/>
    <x v="8"/>
    <x v="0"/>
    <s v="Sonstige Delikte"/>
    <s v="174450"/>
    <s v="Maßnahme"/>
    <x v="5"/>
  </r>
  <r>
    <x v="6"/>
    <x v="11"/>
    <x v="7"/>
    <x v="8"/>
    <x v="0"/>
    <s v="Delikte gegen Leib und Leben"/>
    <s v="174573"/>
    <s v="Maßnahme"/>
    <x v="5"/>
  </r>
  <r>
    <x v="6"/>
    <x v="11"/>
    <x v="7"/>
    <x v="8"/>
    <x v="0"/>
    <s v="Sonstige Delikte"/>
    <s v="47943"/>
    <s v="Maßnahme"/>
    <x v="5"/>
  </r>
  <r>
    <x v="6"/>
    <x v="11"/>
    <x v="7"/>
    <x v="8"/>
    <x v="0"/>
    <s v="Delikte gegen Leib und Leben"/>
    <s v="174171"/>
    <s v="Maßnahme"/>
    <x v="5"/>
  </r>
  <r>
    <x v="6"/>
    <x v="11"/>
    <x v="7"/>
    <x v="8"/>
    <x v="0"/>
    <s v="Delikte gegen die Freiheit"/>
    <s v="74589"/>
    <s v="Maßnahme"/>
    <x v="5"/>
  </r>
  <r>
    <x v="6"/>
    <x v="11"/>
    <x v="7"/>
    <x v="8"/>
    <x v="35"/>
    <s v="Delikte gegen fremdes Vermögen"/>
    <s v="131369"/>
    <s v="Maßnahme"/>
    <x v="5"/>
  </r>
  <r>
    <x v="6"/>
    <x v="12"/>
    <x v="4"/>
    <x v="0"/>
    <x v="2"/>
    <s v="Delikte gegen fremdes Vermögen"/>
    <s v="175834"/>
    <n v="30.85"/>
    <x v="0"/>
  </r>
  <r>
    <x v="6"/>
    <x v="12"/>
    <x v="4"/>
    <x v="0"/>
    <x v="0"/>
    <s v="Delikte gegen fremdes Vermögen"/>
    <s v="174758"/>
    <n v="154.01"/>
    <x v="0"/>
  </r>
  <r>
    <x v="6"/>
    <x v="12"/>
    <x v="4"/>
    <x v="0"/>
    <x v="11"/>
    <s v="Sonstige Delikte"/>
    <s v="176648"/>
    <n v="45.24"/>
    <x v="0"/>
  </r>
  <r>
    <x v="6"/>
    <x v="12"/>
    <x v="4"/>
    <x v="0"/>
    <x v="0"/>
    <s v="Delikte gegen die sexuelle Integrität und Selbstbestimmung"/>
    <s v="169415"/>
    <n v="246.16"/>
    <x v="0"/>
  </r>
  <r>
    <x v="6"/>
    <x v="12"/>
    <x v="4"/>
    <x v="0"/>
    <x v="2"/>
    <s v="Sonstige Delikte"/>
    <s v="173443"/>
    <n v="153.59"/>
    <x v="0"/>
  </r>
  <r>
    <x v="6"/>
    <x v="12"/>
    <x v="4"/>
    <x v="0"/>
    <x v="3"/>
    <s v="Delikte nach dem SMG"/>
    <s v="174856"/>
    <n v="53.54"/>
    <x v="0"/>
  </r>
  <r>
    <x v="6"/>
    <x v="12"/>
    <x v="4"/>
    <x v="0"/>
    <x v="29"/>
    <s v="Delikte gegen fremdes Vermögen"/>
    <s v="175253"/>
    <n v="125.35"/>
    <x v="0"/>
  </r>
  <r>
    <x v="6"/>
    <x v="12"/>
    <x v="4"/>
    <x v="0"/>
    <x v="0"/>
    <s v="Delikte nach dem SMG"/>
    <s v="176653"/>
    <n v="121.49"/>
    <x v="0"/>
  </r>
  <r>
    <x v="6"/>
    <x v="12"/>
    <x v="4"/>
    <x v="0"/>
    <x v="11"/>
    <s v="Delikte gegen fremdes Vermögen"/>
    <s v="170362"/>
    <n v="243.59"/>
    <x v="0"/>
  </r>
  <r>
    <x v="6"/>
    <x v="12"/>
    <x v="4"/>
    <x v="0"/>
    <x v="25"/>
    <s v="Delikte gegen fremdes Vermögen"/>
    <s v="172153"/>
    <n v="82.02"/>
    <x v="0"/>
  </r>
  <r>
    <x v="6"/>
    <x v="12"/>
    <x v="4"/>
    <x v="0"/>
    <x v="0"/>
    <s v="Delikte gegen fremdes Vermögen"/>
    <s v="158692"/>
    <n v="122.15"/>
    <x v="0"/>
  </r>
  <r>
    <x v="6"/>
    <x v="12"/>
    <x v="4"/>
    <x v="0"/>
    <x v="99"/>
    <s v="Delikte nach dem SMG"/>
    <s v="164835"/>
    <n v="365.26"/>
    <x v="3"/>
  </r>
  <r>
    <x v="6"/>
    <x v="12"/>
    <x v="4"/>
    <x v="0"/>
    <x v="0"/>
    <s v="Delikte nach dem SMG"/>
    <s v="93707"/>
    <n v="61.38"/>
    <x v="0"/>
  </r>
  <r>
    <x v="6"/>
    <x v="12"/>
    <x v="4"/>
    <x v="0"/>
    <x v="0"/>
    <s v="Delikte nach dem SMG"/>
    <s v="173605"/>
    <n v="43.63"/>
    <x v="0"/>
  </r>
  <r>
    <x v="6"/>
    <x v="12"/>
    <x v="4"/>
    <x v="0"/>
    <x v="0"/>
    <s v="Delikte gegen fremdes Vermögen"/>
    <s v="176874"/>
    <n v="82.36"/>
    <x v="0"/>
  </r>
  <r>
    <x v="6"/>
    <x v="12"/>
    <x v="4"/>
    <x v="0"/>
    <x v="60"/>
    <s v="Delikte gegen die Freiheit"/>
    <s v="139666"/>
    <n v="202.52"/>
    <x v="0"/>
  </r>
  <r>
    <x v="6"/>
    <x v="12"/>
    <x v="4"/>
    <x v="0"/>
    <x v="7"/>
    <s v="Delikte nach dem SMG"/>
    <s v="175759"/>
    <n v="124.13"/>
    <x v="0"/>
  </r>
  <r>
    <x v="6"/>
    <x v="12"/>
    <x v="4"/>
    <x v="0"/>
    <x v="11"/>
    <s v="Delikte gegen fremdes Vermögen"/>
    <s v="169916"/>
    <n v="365"/>
    <x v="0"/>
  </r>
  <r>
    <x v="6"/>
    <x v="12"/>
    <x v="4"/>
    <x v="0"/>
    <x v="0"/>
    <s v="Delikte nach dem SMG"/>
    <s v="177003"/>
    <n v="63.05"/>
    <x v="0"/>
  </r>
  <r>
    <x v="6"/>
    <x v="12"/>
    <x v="4"/>
    <x v="0"/>
    <x v="40"/>
    <s v="Delikte nach dem SMG"/>
    <s v="172964"/>
    <n v="100.13"/>
    <x v="0"/>
  </r>
  <r>
    <x v="6"/>
    <x v="12"/>
    <x v="4"/>
    <x v="0"/>
    <x v="7"/>
    <s v="Delikte nach dem SMG"/>
    <s v="172535"/>
    <n v="214.07"/>
    <x v="0"/>
  </r>
  <r>
    <x v="6"/>
    <x v="12"/>
    <x v="4"/>
    <x v="0"/>
    <x v="25"/>
    <s v="Delikte gegen fremdes Vermögen"/>
    <s v="172156"/>
    <n v="61.02"/>
    <x v="0"/>
  </r>
  <r>
    <x v="6"/>
    <x v="12"/>
    <x v="4"/>
    <x v="0"/>
    <x v="7"/>
    <s v="Delikte gegen fremdes Vermögen"/>
    <s v="171086"/>
    <n v="304.43"/>
    <x v="0"/>
  </r>
  <r>
    <x v="6"/>
    <x v="12"/>
    <x v="4"/>
    <x v="0"/>
    <x v="4"/>
    <s v="Delikte nach dem SMG"/>
    <s v="176149"/>
    <n v="61.68"/>
    <x v="0"/>
  </r>
  <r>
    <x v="6"/>
    <x v="12"/>
    <x v="4"/>
    <x v="0"/>
    <x v="25"/>
    <s v="Delikte nach dem SMG"/>
    <s v="169876"/>
    <n v="306.22000000000003"/>
    <x v="0"/>
  </r>
  <r>
    <x v="6"/>
    <x v="12"/>
    <x v="4"/>
    <x v="0"/>
    <x v="0"/>
    <s v="Sonstige Delikte"/>
    <s v="175266"/>
    <n v="61.22"/>
    <x v="0"/>
  </r>
  <r>
    <x v="6"/>
    <x v="12"/>
    <x v="4"/>
    <x v="0"/>
    <x v="0"/>
    <s v="Sonstige Delikte"/>
    <s v="177486"/>
    <n v="82"/>
    <x v="0"/>
  </r>
  <r>
    <x v="6"/>
    <x v="12"/>
    <x v="4"/>
    <x v="0"/>
    <x v="0"/>
    <s v="Delikte nach dem SMG"/>
    <s v="163721"/>
    <n v="579.24"/>
    <x v="3"/>
  </r>
  <r>
    <x v="6"/>
    <x v="12"/>
    <x v="4"/>
    <x v="0"/>
    <x v="0"/>
    <s v="Delikte nach dem SMG"/>
    <s v="176741"/>
    <n v="51.99"/>
    <x v="0"/>
  </r>
  <r>
    <x v="6"/>
    <x v="12"/>
    <x v="4"/>
    <x v="0"/>
    <x v="11"/>
    <s v="Delikte nach dem SMG"/>
    <s v="175616"/>
    <n v="54.35"/>
    <x v="0"/>
  </r>
  <r>
    <x v="6"/>
    <x v="12"/>
    <x v="4"/>
    <x v="0"/>
    <x v="39"/>
    <s v="Delikte gegen fremdes Vermögen"/>
    <s v="174837"/>
    <n v="20.079999999999998"/>
    <x v="0"/>
  </r>
  <r>
    <x v="6"/>
    <x v="12"/>
    <x v="4"/>
    <x v="0"/>
    <x v="2"/>
    <s v="Delikte gegen fremdes Vermögen"/>
    <s v="175958"/>
    <n v="30.27"/>
    <x v="0"/>
  </r>
  <r>
    <x v="6"/>
    <x v="12"/>
    <x v="4"/>
    <x v="0"/>
    <x v="1"/>
    <s v="Delikte gegen fremdes Vermögen"/>
    <s v="172952"/>
    <n v="244.93"/>
    <x v="0"/>
  </r>
  <r>
    <x v="6"/>
    <x v="12"/>
    <x v="4"/>
    <x v="0"/>
    <x v="2"/>
    <s v="Sonstige Delikte"/>
    <s v="175436"/>
    <n v="82"/>
    <x v="0"/>
  </r>
  <r>
    <x v="6"/>
    <x v="12"/>
    <x v="4"/>
    <x v="0"/>
    <x v="0"/>
    <s v="Sonstige Delikte"/>
    <s v="177173"/>
    <n v="52.97"/>
    <x v="0"/>
  </r>
  <r>
    <x v="6"/>
    <x v="12"/>
    <x v="4"/>
    <x v="0"/>
    <x v="7"/>
    <s v="Delikte nach dem SMG"/>
    <s v="172536"/>
    <n v="214.03"/>
    <x v="0"/>
  </r>
  <r>
    <x v="6"/>
    <x v="12"/>
    <x v="4"/>
    <x v="0"/>
    <x v="17"/>
    <s v="Sonstige Delikte"/>
    <s v="174944"/>
    <n v="122.35"/>
    <x v="0"/>
  </r>
  <r>
    <x v="6"/>
    <x v="12"/>
    <x v="4"/>
    <x v="0"/>
    <x v="18"/>
    <s v="Sonstige Delikte"/>
    <s v="176418"/>
    <n v="7.99"/>
    <x v="0"/>
  </r>
  <r>
    <x v="6"/>
    <x v="12"/>
    <x v="4"/>
    <x v="0"/>
    <x v="0"/>
    <s v="Delikte nach dem SMG"/>
    <s v="163315"/>
    <n v="427.33"/>
    <x v="3"/>
  </r>
  <r>
    <x v="6"/>
    <x v="12"/>
    <x v="4"/>
    <x v="0"/>
    <x v="7"/>
    <s v="Delikte nach dem SMG"/>
    <s v="172012"/>
    <n v="426.33"/>
    <x v="3"/>
  </r>
  <r>
    <x v="6"/>
    <x v="12"/>
    <x v="4"/>
    <x v="0"/>
    <x v="0"/>
    <s v="Delikte gegen fremdes Vermögen"/>
    <s v="177841"/>
    <n v="62"/>
    <x v="0"/>
  </r>
  <r>
    <x v="6"/>
    <x v="12"/>
    <x v="4"/>
    <x v="0"/>
    <x v="0"/>
    <s v="Sonstige Delikte"/>
    <s v="175019"/>
    <n v="62.73"/>
    <x v="0"/>
  </r>
  <r>
    <x v="6"/>
    <x v="12"/>
    <x v="4"/>
    <x v="0"/>
    <x v="8"/>
    <s v="Sonstige Delikte"/>
    <s v="175385"/>
    <n v="53.6"/>
    <x v="0"/>
  </r>
  <r>
    <x v="6"/>
    <x v="12"/>
    <x v="4"/>
    <x v="0"/>
    <x v="0"/>
    <s v="Delikte gegen fremdes Vermögen"/>
    <s v="176705"/>
    <n v="54.03"/>
    <x v="0"/>
  </r>
  <r>
    <x v="6"/>
    <x v="12"/>
    <x v="4"/>
    <x v="0"/>
    <x v="10"/>
    <s v="Delikte gegen fremdes Vermögen"/>
    <s v="175552"/>
    <n v="123.5"/>
    <x v="0"/>
  </r>
  <r>
    <x v="6"/>
    <x v="12"/>
    <x v="4"/>
    <x v="0"/>
    <x v="2"/>
    <s v="Sonstige Delikte"/>
    <s v="175770"/>
    <n v="82.04"/>
    <x v="0"/>
  </r>
  <r>
    <x v="6"/>
    <x v="12"/>
    <x v="4"/>
    <x v="0"/>
    <x v="7"/>
    <s v="Delikte nach dem SMG"/>
    <s v="157184"/>
    <n v="306.16000000000003"/>
    <x v="0"/>
  </r>
  <r>
    <x v="6"/>
    <x v="12"/>
    <x v="4"/>
    <x v="0"/>
    <x v="7"/>
    <s v="Delikte nach dem SMG"/>
    <s v="172537"/>
    <n v="214.07"/>
    <x v="0"/>
  </r>
  <r>
    <x v="6"/>
    <x v="12"/>
    <x v="4"/>
    <x v="0"/>
    <x v="0"/>
    <s v="Delikte gegen fremdes Vermögen"/>
    <s v="178209"/>
    <n v="20.85"/>
    <x v="0"/>
  </r>
  <r>
    <x v="6"/>
    <x v="12"/>
    <x v="4"/>
    <x v="0"/>
    <x v="0"/>
    <s v="Delikte gegen fremdes Vermögen"/>
    <s v="173787"/>
    <n v="150"/>
    <x v="0"/>
  </r>
  <r>
    <x v="6"/>
    <x v="12"/>
    <x v="4"/>
    <x v="0"/>
    <x v="71"/>
    <s v="Sonstige Delikte"/>
    <s v="173663"/>
    <n v="152.66999999999999"/>
    <x v="0"/>
  </r>
  <r>
    <x v="6"/>
    <x v="12"/>
    <x v="4"/>
    <x v="0"/>
    <x v="0"/>
    <s v="Delikte nach dem SMG"/>
    <s v="149036"/>
    <n v="62"/>
    <x v="0"/>
  </r>
  <r>
    <x v="6"/>
    <x v="12"/>
    <x v="4"/>
    <x v="0"/>
    <x v="68"/>
    <s v="Delikte nach dem SMG"/>
    <s v="168996"/>
    <n v="365.24"/>
    <x v="0"/>
  </r>
  <r>
    <x v="6"/>
    <x v="12"/>
    <x v="4"/>
    <x v="0"/>
    <x v="18"/>
    <s v="Sonstige Delikte"/>
    <s v="173719"/>
    <n v="125.53"/>
    <x v="0"/>
  </r>
  <r>
    <x v="6"/>
    <x v="12"/>
    <x v="4"/>
    <x v="0"/>
    <x v="2"/>
    <s v="Sonstige Delikte"/>
    <s v="177634"/>
    <n v="22.95"/>
    <x v="0"/>
  </r>
  <r>
    <x v="6"/>
    <x v="12"/>
    <x v="4"/>
    <x v="0"/>
    <x v="0"/>
    <s v="Sonstige Delikte"/>
    <s v="157501"/>
    <n v="143"/>
    <x v="0"/>
  </r>
  <r>
    <x v="6"/>
    <x v="12"/>
    <x v="4"/>
    <x v="0"/>
    <x v="22"/>
    <s v="Delikte gegen fremdes Vermögen"/>
    <s v="178704"/>
    <n v="31.07"/>
    <x v="0"/>
  </r>
  <r>
    <x v="6"/>
    <x v="12"/>
    <x v="4"/>
    <x v="0"/>
    <x v="65"/>
    <s v="Delikte nach dem SMG"/>
    <s v="164395"/>
    <n v="425.96"/>
    <x v="3"/>
  </r>
  <r>
    <x v="6"/>
    <x v="12"/>
    <x v="4"/>
    <x v="0"/>
    <x v="0"/>
    <s v="Delikte nach dem SMG"/>
    <s v="176148"/>
    <n v="61.68"/>
    <x v="0"/>
  </r>
  <r>
    <x v="6"/>
    <x v="12"/>
    <x v="4"/>
    <x v="0"/>
    <x v="29"/>
    <s v="Delikte gegen fremdes Vermögen"/>
    <s v="175505"/>
    <n v="125.14"/>
    <x v="0"/>
  </r>
  <r>
    <x v="6"/>
    <x v="12"/>
    <x v="4"/>
    <x v="0"/>
    <x v="42"/>
    <s v="Delikte nach dem SMG"/>
    <s v="174746"/>
    <n v="61.42"/>
    <x v="0"/>
  </r>
  <r>
    <x v="6"/>
    <x v="12"/>
    <x v="4"/>
    <x v="0"/>
    <x v="47"/>
    <s v="Delikte nach dem SMG"/>
    <s v="178223"/>
    <n v="62.13"/>
    <x v="0"/>
  </r>
  <r>
    <x v="6"/>
    <x v="12"/>
    <x v="4"/>
    <x v="0"/>
    <x v="2"/>
    <s v="Sonstige Delikte"/>
    <s v="175651"/>
    <n v="25.83"/>
    <x v="0"/>
  </r>
  <r>
    <x v="6"/>
    <x v="12"/>
    <x v="4"/>
    <x v="0"/>
    <x v="7"/>
    <s v="Delikte nach dem SMG"/>
    <s v="176169"/>
    <n v="32.4"/>
    <x v="0"/>
  </r>
  <r>
    <x v="6"/>
    <x v="12"/>
    <x v="4"/>
    <x v="0"/>
    <x v="11"/>
    <s v="Delikte nach dem SMG"/>
    <s v="175618"/>
    <n v="54.35"/>
    <x v="0"/>
  </r>
  <r>
    <x v="6"/>
    <x v="12"/>
    <x v="4"/>
    <x v="2"/>
    <x v="0"/>
    <s v="Delikte gegen fremdes Vermögen"/>
    <s v="173138"/>
    <n v="113.04"/>
    <x v="0"/>
  </r>
  <r>
    <x v="6"/>
    <x v="12"/>
    <x v="4"/>
    <x v="2"/>
    <x v="0"/>
    <s v="Delikte gegen fremdes Vermögen"/>
    <s v="177608"/>
    <n v="80.760000000000005"/>
    <x v="0"/>
  </r>
  <r>
    <x v="6"/>
    <x v="12"/>
    <x v="4"/>
    <x v="2"/>
    <x v="0"/>
    <s v="Delikte gegen die Freiheit"/>
    <s v="68051"/>
    <n v="120"/>
    <x v="0"/>
  </r>
  <r>
    <x v="6"/>
    <x v="12"/>
    <x v="4"/>
    <x v="2"/>
    <x v="8"/>
    <s v="Delikte gegen die Freiheit"/>
    <s v="174814"/>
    <n v="151.16999999999999"/>
    <x v="0"/>
  </r>
  <r>
    <x v="6"/>
    <x v="12"/>
    <x v="4"/>
    <x v="2"/>
    <x v="0"/>
    <s v="Delikte gegen fremdes Vermögen"/>
    <s v="157765"/>
    <n v="609.23"/>
    <x v="3"/>
  </r>
  <r>
    <x v="6"/>
    <x v="12"/>
    <x v="4"/>
    <x v="2"/>
    <x v="0"/>
    <s v="Delikte gegen fremdes Vermögen"/>
    <s v="176704"/>
    <n v="227.05"/>
    <x v="0"/>
  </r>
  <r>
    <x v="6"/>
    <x v="12"/>
    <x v="4"/>
    <x v="2"/>
    <x v="40"/>
    <s v="Delikte nach dem SMG"/>
    <s v="173775"/>
    <n v="92.26"/>
    <x v="0"/>
  </r>
  <r>
    <x v="6"/>
    <x v="12"/>
    <x v="4"/>
    <x v="2"/>
    <x v="53"/>
    <s v="Delikte gegen die Freiheit"/>
    <s v="175943"/>
    <n v="51.37"/>
    <x v="0"/>
  </r>
  <r>
    <x v="6"/>
    <x v="12"/>
    <x v="4"/>
    <x v="2"/>
    <x v="0"/>
    <s v="Delikte gegen fremdes Vermögen"/>
    <s v="147655"/>
    <n v="115.82"/>
    <x v="0"/>
  </r>
  <r>
    <x v="6"/>
    <x v="12"/>
    <x v="4"/>
    <x v="2"/>
    <x v="25"/>
    <s v="Delikte gegen fremdes Vermögen"/>
    <s v="33429"/>
    <n v="161.34"/>
    <x v="0"/>
  </r>
  <r>
    <x v="6"/>
    <x v="12"/>
    <x v="4"/>
    <x v="2"/>
    <x v="0"/>
    <s v="Delikte nach dem SMG"/>
    <s v="144515"/>
    <n v="669.51"/>
    <x v="3"/>
  </r>
  <r>
    <x v="6"/>
    <x v="12"/>
    <x v="4"/>
    <x v="3"/>
    <x v="0"/>
    <s v="Delikte nach dem SMG"/>
    <s v="174380"/>
    <n v="82.2"/>
    <x v="0"/>
  </r>
  <r>
    <x v="6"/>
    <x v="12"/>
    <x v="4"/>
    <x v="3"/>
    <x v="0"/>
    <s v="Delikte gegen die sexuelle Integrität und Selbstbestimmung"/>
    <s v="173800"/>
    <n v="81.099999999999994"/>
    <x v="0"/>
  </r>
  <r>
    <x v="6"/>
    <x v="12"/>
    <x v="4"/>
    <x v="4"/>
    <x v="0"/>
    <s v="Delikte gegen Leib und Leben"/>
    <s v="179163"/>
    <n v="48.01"/>
    <x v="0"/>
  </r>
  <r>
    <x v="6"/>
    <x v="13"/>
    <x v="4"/>
    <x v="0"/>
    <x v="97"/>
    <s v="Delikte nach dem SMG"/>
    <s v="135726"/>
    <n v="60.15"/>
    <x v="0"/>
  </r>
  <r>
    <x v="6"/>
    <x v="13"/>
    <x v="4"/>
    <x v="0"/>
    <x v="0"/>
    <s v="Sonstige Delikte"/>
    <s v="82435"/>
    <n v="71.260000000000005"/>
    <x v="0"/>
  </r>
  <r>
    <x v="6"/>
    <x v="13"/>
    <x v="4"/>
    <x v="0"/>
    <x v="2"/>
    <s v="Delikte gegen fremdes Vermögen"/>
    <s v="174181"/>
    <n v="58.86"/>
    <x v="0"/>
  </r>
  <r>
    <x v="6"/>
    <x v="13"/>
    <x v="4"/>
    <x v="0"/>
    <x v="0"/>
    <s v="Delikte nach dem SMG"/>
    <s v="106837"/>
    <n v="122.11"/>
    <x v="0"/>
  </r>
  <r>
    <x v="6"/>
    <x v="13"/>
    <x v="4"/>
    <x v="0"/>
    <x v="7"/>
    <s v="Delikte nach dem SMG"/>
    <s v="172823"/>
    <n v="155.31"/>
    <x v="0"/>
  </r>
  <r>
    <x v="6"/>
    <x v="13"/>
    <x v="4"/>
    <x v="0"/>
    <x v="0"/>
    <s v="Delikte gegen Leib und Leben"/>
    <s v="163060"/>
    <n v="463.69"/>
    <x v="3"/>
  </r>
  <r>
    <x v="6"/>
    <x v="13"/>
    <x v="4"/>
    <x v="0"/>
    <x v="128"/>
    <s v="Delikte gegen fremdes Vermögen"/>
    <s v="175517"/>
    <n v="82.18"/>
    <x v="0"/>
  </r>
  <r>
    <x v="6"/>
    <x v="13"/>
    <x v="4"/>
    <x v="0"/>
    <x v="0"/>
    <s v="Delikte gegen fremdes Vermögen"/>
    <s v="166308"/>
    <n v="162.56"/>
    <x v="0"/>
  </r>
  <r>
    <x v="6"/>
    <x v="13"/>
    <x v="4"/>
    <x v="0"/>
    <x v="0"/>
    <s v="Delikte nach dem SMG"/>
    <s v="151929"/>
    <n v="145.12"/>
    <x v="0"/>
  </r>
  <r>
    <x v="6"/>
    <x v="13"/>
    <x v="4"/>
    <x v="0"/>
    <x v="18"/>
    <s v="Delikte gegen Leib und Leben"/>
    <s v="175563"/>
    <n v="62.65"/>
    <x v="0"/>
  </r>
  <r>
    <x v="6"/>
    <x v="13"/>
    <x v="4"/>
    <x v="0"/>
    <x v="7"/>
    <s v="Delikte nach dem SMG"/>
    <s v="173270"/>
    <n v="80.41"/>
    <x v="0"/>
  </r>
  <r>
    <x v="6"/>
    <x v="13"/>
    <x v="4"/>
    <x v="0"/>
    <x v="0"/>
    <s v="Delikte gegen fremdes Vermögen"/>
    <s v="175992"/>
    <n v="31.18"/>
    <x v="0"/>
  </r>
  <r>
    <x v="6"/>
    <x v="13"/>
    <x v="4"/>
    <x v="0"/>
    <x v="40"/>
    <s v="Delikte gegen fremdes Vermögen"/>
    <s v="175984"/>
    <n v="30.52"/>
    <x v="0"/>
  </r>
  <r>
    <x v="6"/>
    <x v="13"/>
    <x v="4"/>
    <x v="0"/>
    <x v="7"/>
    <s v="Delikte gegen fremdes Vermögen"/>
    <s v="161567"/>
    <n v="135.18"/>
    <x v="0"/>
  </r>
  <r>
    <x v="6"/>
    <x v="13"/>
    <x v="4"/>
    <x v="0"/>
    <x v="0"/>
    <s v="Delikte gegen fremdes Vermögen"/>
    <s v="148515"/>
    <n v="560.1"/>
    <x v="3"/>
  </r>
  <r>
    <x v="6"/>
    <x v="13"/>
    <x v="4"/>
    <x v="0"/>
    <x v="7"/>
    <s v="Delikte nach dem SMG"/>
    <s v="172595"/>
    <n v="164.2"/>
    <x v="0"/>
  </r>
  <r>
    <x v="6"/>
    <x v="13"/>
    <x v="4"/>
    <x v="0"/>
    <x v="4"/>
    <s v="Delikte gegen Leib und Leben"/>
    <s v="170377"/>
    <n v="135.16999999999999"/>
    <x v="0"/>
  </r>
  <r>
    <x v="6"/>
    <x v="13"/>
    <x v="4"/>
    <x v="0"/>
    <x v="0"/>
    <s v="Delikte gegen fremdes Vermögen"/>
    <s v="176720"/>
    <n v="181"/>
    <x v="0"/>
  </r>
  <r>
    <x v="6"/>
    <x v="13"/>
    <x v="4"/>
    <x v="0"/>
    <x v="0"/>
    <s v="Delikte gegen Leib und Leben"/>
    <s v="176698"/>
    <n v="182.65"/>
    <x v="0"/>
  </r>
  <r>
    <x v="6"/>
    <x v="13"/>
    <x v="4"/>
    <x v="0"/>
    <x v="0"/>
    <s v="Delikte nach dem SMG"/>
    <s v="104905"/>
    <n v="80.180000000000007"/>
    <x v="0"/>
  </r>
  <r>
    <x v="6"/>
    <x v="13"/>
    <x v="4"/>
    <x v="0"/>
    <x v="0"/>
    <s v="Delikte nach dem SMG"/>
    <s v="174632"/>
    <n v="81.44"/>
    <x v="0"/>
  </r>
  <r>
    <x v="6"/>
    <x v="13"/>
    <x v="4"/>
    <x v="0"/>
    <x v="0"/>
    <s v="Delikte gegen fremdes Vermögen"/>
    <s v="139195"/>
    <n v="436.97"/>
    <x v="3"/>
  </r>
  <r>
    <x v="6"/>
    <x v="13"/>
    <x v="4"/>
    <x v="0"/>
    <x v="4"/>
    <s v="Delikte gegen fremdes Vermögen"/>
    <s v="174929"/>
    <n v="72.05"/>
    <x v="0"/>
  </r>
  <r>
    <x v="6"/>
    <x v="13"/>
    <x v="4"/>
    <x v="0"/>
    <x v="14"/>
    <s v="Delikte gegen fremdes Vermögen"/>
    <s v="114617"/>
    <n v="152.59"/>
    <x v="0"/>
  </r>
  <r>
    <x v="6"/>
    <x v="13"/>
    <x v="4"/>
    <x v="0"/>
    <x v="7"/>
    <s v="Delikte nach dem SMG"/>
    <s v="176514"/>
    <n v="103.15"/>
    <x v="0"/>
  </r>
  <r>
    <x v="6"/>
    <x v="13"/>
    <x v="4"/>
    <x v="2"/>
    <x v="12"/>
    <s v="Delikte gegen Leib und Leben"/>
    <s v="170817"/>
    <n v="202.6"/>
    <x v="0"/>
  </r>
  <r>
    <x v="6"/>
    <x v="13"/>
    <x v="4"/>
    <x v="2"/>
    <x v="0"/>
    <s v="Delikte gegen fremdes Vermögen"/>
    <s v="169936"/>
    <n v="94.6"/>
    <x v="0"/>
  </r>
  <r>
    <x v="6"/>
    <x v="13"/>
    <x v="4"/>
    <x v="2"/>
    <x v="29"/>
    <s v="Sonstige Delikte"/>
    <s v="176008"/>
    <n v="64.08"/>
    <x v="0"/>
  </r>
  <r>
    <x v="6"/>
    <x v="13"/>
    <x v="4"/>
    <x v="2"/>
    <x v="0"/>
    <s v="Delikte gegen fremdes Vermögen"/>
    <s v="158914"/>
    <n v="249.25"/>
    <x v="0"/>
  </r>
  <r>
    <x v="6"/>
    <x v="13"/>
    <x v="4"/>
    <x v="2"/>
    <x v="0"/>
    <s v="Delikte gegen die Freiheit"/>
    <s v="174908"/>
    <n v="101.92"/>
    <x v="0"/>
  </r>
  <r>
    <x v="6"/>
    <x v="13"/>
    <x v="4"/>
    <x v="2"/>
    <x v="0"/>
    <s v="Delikte gegen Leib und Leben"/>
    <s v="176890"/>
    <n v="115.96"/>
    <x v="0"/>
  </r>
  <r>
    <x v="6"/>
    <x v="13"/>
    <x v="4"/>
    <x v="3"/>
    <x v="0"/>
    <s v="Delikte gegen fremdes Vermögen"/>
    <s v="32022"/>
    <n v="108.75"/>
    <x v="0"/>
  </r>
  <r>
    <x v="6"/>
    <x v="13"/>
    <x v="4"/>
    <x v="3"/>
    <x v="17"/>
    <s v="Delikte gegen Leib und Leben"/>
    <s v="175466"/>
    <n v="62.36"/>
    <x v="0"/>
  </r>
  <r>
    <x v="6"/>
    <x v="13"/>
    <x v="4"/>
    <x v="3"/>
    <x v="0"/>
    <s v="Delikte nach dem SMG"/>
    <s v="177971"/>
    <n v="605.21"/>
    <x v="3"/>
  </r>
  <r>
    <x v="6"/>
    <x v="13"/>
    <x v="4"/>
    <x v="3"/>
    <x v="5"/>
    <s v="Delikte gegen Leib und Leben"/>
    <s v="176332"/>
    <n v="72.5"/>
    <x v="0"/>
  </r>
  <r>
    <x v="6"/>
    <x v="13"/>
    <x v="4"/>
    <x v="3"/>
    <x v="22"/>
    <s v="Delikte nach dem SMG"/>
    <s v="177781"/>
    <n v="80.13"/>
    <x v="0"/>
  </r>
  <r>
    <x v="6"/>
    <x v="13"/>
    <x v="4"/>
    <x v="3"/>
    <x v="0"/>
    <s v="Delikte gegen die Freiheit"/>
    <s v="176595"/>
    <n v="43"/>
    <x v="0"/>
  </r>
  <r>
    <x v="6"/>
    <x v="13"/>
    <x v="4"/>
    <x v="3"/>
    <x v="0"/>
    <s v="Sonstige Delikte"/>
    <s v="166236"/>
    <n v="395.22"/>
    <x v="3"/>
  </r>
  <r>
    <x v="6"/>
    <x v="13"/>
    <x v="4"/>
    <x v="8"/>
    <x v="1"/>
    <s v="Sonstige Delikte"/>
    <s v="168296"/>
    <s v="Maßnahme"/>
    <x v="5"/>
  </r>
  <r>
    <x v="6"/>
    <x v="14"/>
    <x v="6"/>
    <x v="0"/>
    <x v="7"/>
    <s v="Delikte nach dem SMG"/>
    <s v="174482"/>
    <n v="81.16"/>
    <x v="0"/>
  </r>
  <r>
    <x v="6"/>
    <x v="14"/>
    <x v="6"/>
    <x v="0"/>
    <x v="40"/>
    <s v="Delikte nach dem SMG"/>
    <s v="168280"/>
    <n v="427.33"/>
    <x v="3"/>
  </r>
  <r>
    <x v="6"/>
    <x v="14"/>
    <x v="6"/>
    <x v="0"/>
    <x v="7"/>
    <s v="Delikte nach dem SMG"/>
    <s v="172301"/>
    <n v="142.24"/>
    <x v="0"/>
  </r>
  <r>
    <x v="6"/>
    <x v="14"/>
    <x v="6"/>
    <x v="0"/>
    <x v="2"/>
    <s v="Delikte gegen fremdes Vermögen"/>
    <s v="96745"/>
    <n v="58.93"/>
    <x v="0"/>
  </r>
  <r>
    <x v="6"/>
    <x v="14"/>
    <x v="6"/>
    <x v="0"/>
    <x v="2"/>
    <s v="Delikte gegen fremdes Vermögen"/>
    <s v="121661"/>
    <n v="63.79"/>
    <x v="0"/>
  </r>
  <r>
    <x v="6"/>
    <x v="14"/>
    <x v="6"/>
    <x v="0"/>
    <x v="10"/>
    <s v="Delikte gegen fremdes Vermögen"/>
    <s v="169342"/>
    <n v="242.04"/>
    <x v="0"/>
  </r>
  <r>
    <x v="6"/>
    <x v="14"/>
    <x v="6"/>
    <x v="0"/>
    <x v="7"/>
    <s v="Delikte nach dem SMG"/>
    <s v="173626"/>
    <n v="102.28"/>
    <x v="0"/>
  </r>
  <r>
    <x v="6"/>
    <x v="14"/>
    <x v="6"/>
    <x v="0"/>
    <x v="7"/>
    <s v="Delikte nach dem SMG"/>
    <s v="174984"/>
    <n v="182.21"/>
    <x v="0"/>
  </r>
  <r>
    <x v="6"/>
    <x v="14"/>
    <x v="6"/>
    <x v="0"/>
    <x v="7"/>
    <s v="Delikte nach dem SMG"/>
    <s v="175704"/>
    <n v="61.23"/>
    <x v="0"/>
  </r>
  <r>
    <x v="6"/>
    <x v="14"/>
    <x v="6"/>
    <x v="0"/>
    <x v="42"/>
    <s v="Delikte nach dem SMG"/>
    <s v="175888"/>
    <n v="82.28"/>
    <x v="0"/>
  </r>
  <r>
    <x v="6"/>
    <x v="14"/>
    <x v="6"/>
    <x v="0"/>
    <x v="7"/>
    <s v="Delikte nach dem SMG"/>
    <s v="173982"/>
    <n v="82.14"/>
    <x v="0"/>
  </r>
  <r>
    <x v="6"/>
    <x v="14"/>
    <x v="6"/>
    <x v="0"/>
    <x v="7"/>
    <s v="Delikte nach dem SMG"/>
    <s v="172835"/>
    <n v="242.22"/>
    <x v="0"/>
  </r>
  <r>
    <x v="6"/>
    <x v="14"/>
    <x v="6"/>
    <x v="0"/>
    <x v="7"/>
    <s v="Delikte nach dem SMG"/>
    <s v="175602"/>
    <n v="102.5"/>
    <x v="0"/>
  </r>
  <r>
    <x v="6"/>
    <x v="14"/>
    <x v="6"/>
    <x v="0"/>
    <x v="39"/>
    <s v="Delikte gegen fremdes Vermögen"/>
    <s v="176584"/>
    <n v="81.349999999999994"/>
    <x v="0"/>
  </r>
  <r>
    <x v="6"/>
    <x v="14"/>
    <x v="6"/>
    <x v="0"/>
    <x v="7"/>
    <s v="Delikte nach dem SMG"/>
    <s v="174822"/>
    <n v="182.3"/>
    <x v="0"/>
  </r>
  <r>
    <x v="6"/>
    <x v="14"/>
    <x v="6"/>
    <x v="0"/>
    <x v="48"/>
    <s v="Sonstige Delikte"/>
    <s v="174057"/>
    <n v="222.68"/>
    <x v="0"/>
  </r>
  <r>
    <x v="6"/>
    <x v="14"/>
    <x v="6"/>
    <x v="0"/>
    <x v="42"/>
    <s v="Delikte nach dem SMG"/>
    <s v="175875"/>
    <n v="82.24"/>
    <x v="0"/>
  </r>
  <r>
    <x v="6"/>
    <x v="14"/>
    <x v="6"/>
    <x v="0"/>
    <x v="7"/>
    <s v="Delikte nach dem SMG"/>
    <s v="175768"/>
    <n v="61.24"/>
    <x v="0"/>
  </r>
  <r>
    <x v="6"/>
    <x v="14"/>
    <x v="6"/>
    <x v="0"/>
    <x v="2"/>
    <s v="Delikte gegen fremdes Vermögen"/>
    <s v="169536"/>
    <n v="247.41"/>
    <x v="0"/>
  </r>
  <r>
    <x v="6"/>
    <x v="14"/>
    <x v="6"/>
    <x v="0"/>
    <x v="7"/>
    <s v="Delikte nach dem SMG"/>
    <s v="170051"/>
    <n v="243.51"/>
    <x v="0"/>
  </r>
  <r>
    <x v="6"/>
    <x v="14"/>
    <x v="6"/>
    <x v="0"/>
    <x v="7"/>
    <s v="Delikte nach dem SMG"/>
    <s v="168617"/>
    <n v="337.14"/>
    <x v="0"/>
  </r>
  <r>
    <x v="6"/>
    <x v="14"/>
    <x v="6"/>
    <x v="0"/>
    <x v="11"/>
    <s v="Delikte gegen fremdes Vermögen"/>
    <s v="167734"/>
    <n v="366.07"/>
    <x v="3"/>
  </r>
  <r>
    <x v="6"/>
    <x v="14"/>
    <x v="6"/>
    <x v="0"/>
    <x v="7"/>
    <s v="Delikte nach dem SMG"/>
    <s v="174859"/>
    <n v="184.47"/>
    <x v="0"/>
  </r>
  <r>
    <x v="6"/>
    <x v="14"/>
    <x v="6"/>
    <x v="0"/>
    <x v="39"/>
    <s v="Delikte nach dem SMG"/>
    <s v="174770"/>
    <n v="155.41999999999999"/>
    <x v="0"/>
  </r>
  <r>
    <x v="6"/>
    <x v="14"/>
    <x v="6"/>
    <x v="0"/>
    <x v="11"/>
    <s v="Delikte gegen fremdes Vermögen"/>
    <s v="174403"/>
    <n v="100.45"/>
    <x v="0"/>
  </r>
  <r>
    <x v="6"/>
    <x v="14"/>
    <x v="6"/>
    <x v="0"/>
    <x v="8"/>
    <s v="Delikte gegen fremdes Vermögen"/>
    <s v="171195"/>
    <n v="205.28"/>
    <x v="0"/>
  </r>
  <r>
    <x v="6"/>
    <x v="14"/>
    <x v="6"/>
    <x v="0"/>
    <x v="7"/>
    <s v="Delikte nach dem SMG"/>
    <s v="173362"/>
    <n v="202.37"/>
    <x v="0"/>
  </r>
  <r>
    <x v="6"/>
    <x v="14"/>
    <x v="6"/>
    <x v="0"/>
    <x v="7"/>
    <s v="Delikte nach dem SMG"/>
    <s v="170200"/>
    <n v="244.18"/>
    <x v="0"/>
  </r>
  <r>
    <x v="6"/>
    <x v="14"/>
    <x v="6"/>
    <x v="0"/>
    <x v="11"/>
    <s v="Delikte nach dem SMG"/>
    <s v="154438"/>
    <n v="201.98"/>
    <x v="0"/>
  </r>
  <r>
    <x v="6"/>
    <x v="14"/>
    <x v="6"/>
    <x v="0"/>
    <x v="29"/>
    <s v="Delikte gegen fremdes Vermögen"/>
    <s v="171363"/>
    <n v="203.88"/>
    <x v="0"/>
  </r>
  <r>
    <x v="6"/>
    <x v="14"/>
    <x v="6"/>
    <x v="0"/>
    <x v="39"/>
    <s v="Sonstige Delikte"/>
    <s v="169961"/>
    <n v="122.03"/>
    <x v="0"/>
  </r>
  <r>
    <x v="6"/>
    <x v="14"/>
    <x v="6"/>
    <x v="0"/>
    <x v="1"/>
    <s v="Delikte gegen fremdes Vermögen"/>
    <s v="173407"/>
    <n v="80.48"/>
    <x v="0"/>
  </r>
  <r>
    <x v="6"/>
    <x v="14"/>
    <x v="6"/>
    <x v="0"/>
    <x v="7"/>
    <s v="Delikte nach dem SMG"/>
    <s v="173506"/>
    <n v="11.31"/>
    <x v="0"/>
  </r>
  <r>
    <x v="6"/>
    <x v="14"/>
    <x v="6"/>
    <x v="0"/>
    <x v="2"/>
    <s v="Delikte gegen fremdes Vermögen"/>
    <s v="170748"/>
    <n v="181.62"/>
    <x v="0"/>
  </r>
  <r>
    <x v="6"/>
    <x v="14"/>
    <x v="6"/>
    <x v="0"/>
    <x v="29"/>
    <s v="Delikte gegen fremdes Vermögen"/>
    <s v="173744"/>
    <n v="123.4"/>
    <x v="0"/>
  </r>
  <r>
    <x v="6"/>
    <x v="14"/>
    <x v="6"/>
    <x v="0"/>
    <x v="2"/>
    <s v="Delikte gegen fremdes Vermögen"/>
    <s v="173779"/>
    <n v="59.17"/>
    <x v="0"/>
  </r>
  <r>
    <x v="6"/>
    <x v="14"/>
    <x v="6"/>
    <x v="0"/>
    <x v="39"/>
    <s v="Delikte gegen Leib und Leben"/>
    <s v="175512"/>
    <n v="60.96"/>
    <x v="0"/>
  </r>
  <r>
    <x v="6"/>
    <x v="14"/>
    <x v="6"/>
    <x v="0"/>
    <x v="1"/>
    <s v="Delikte gegen fremdes Vermögen"/>
    <s v="173408"/>
    <n v="80.48"/>
    <x v="0"/>
  </r>
  <r>
    <x v="6"/>
    <x v="14"/>
    <x v="6"/>
    <x v="0"/>
    <x v="0"/>
    <s v="Sonstige Delikte"/>
    <s v="171437"/>
    <n v="71.040000000000006"/>
    <x v="0"/>
  </r>
  <r>
    <x v="6"/>
    <x v="14"/>
    <x v="6"/>
    <x v="0"/>
    <x v="42"/>
    <s v="Delikte nach dem SMG"/>
    <s v="176367"/>
    <n v="61.44"/>
    <x v="0"/>
  </r>
  <r>
    <x v="6"/>
    <x v="14"/>
    <x v="6"/>
    <x v="0"/>
    <x v="7"/>
    <s v="Delikte nach dem SMG"/>
    <s v="171211"/>
    <n v="246.19"/>
    <x v="0"/>
  </r>
  <r>
    <x v="6"/>
    <x v="14"/>
    <x v="6"/>
    <x v="0"/>
    <x v="42"/>
    <s v="Delikte nach dem SMG"/>
    <s v="173745"/>
    <n v="72.33"/>
    <x v="0"/>
  </r>
  <r>
    <x v="6"/>
    <x v="14"/>
    <x v="6"/>
    <x v="0"/>
    <x v="7"/>
    <s v="Delikte nach dem SMG"/>
    <s v="172824"/>
    <n v="153.31"/>
    <x v="0"/>
  </r>
  <r>
    <x v="6"/>
    <x v="14"/>
    <x v="6"/>
    <x v="0"/>
    <x v="11"/>
    <s v="Delikte gegen fremdes Vermögen"/>
    <s v="174255"/>
    <n v="83.22"/>
    <x v="0"/>
  </r>
  <r>
    <x v="6"/>
    <x v="14"/>
    <x v="6"/>
    <x v="0"/>
    <x v="42"/>
    <s v="Delikte nach dem SMG"/>
    <s v="173760"/>
    <n v="30.51"/>
    <x v="0"/>
  </r>
  <r>
    <x v="6"/>
    <x v="14"/>
    <x v="6"/>
    <x v="0"/>
    <x v="7"/>
    <s v="Delikte nach dem SMG"/>
    <s v="170689"/>
    <n v="247.18"/>
    <x v="0"/>
  </r>
  <r>
    <x v="6"/>
    <x v="14"/>
    <x v="6"/>
    <x v="0"/>
    <x v="7"/>
    <s v="Delikte nach dem SMG"/>
    <s v="171368"/>
    <n v="224.15"/>
    <x v="0"/>
  </r>
  <r>
    <x v="6"/>
    <x v="14"/>
    <x v="6"/>
    <x v="0"/>
    <x v="42"/>
    <s v="Delikte nach dem SMG"/>
    <s v="170493"/>
    <n v="181.22"/>
    <x v="0"/>
  </r>
  <r>
    <x v="6"/>
    <x v="14"/>
    <x v="6"/>
    <x v="2"/>
    <x v="2"/>
    <s v="Delikte gegen fremdes Vermögen"/>
    <s v="116201"/>
    <n v="240.85"/>
    <x v="0"/>
  </r>
  <r>
    <x v="6"/>
    <x v="14"/>
    <x v="6"/>
    <x v="2"/>
    <x v="39"/>
    <s v="Delikte gegen die Freiheit"/>
    <s v="168746"/>
    <n v="70.150000000000006"/>
    <x v="0"/>
  </r>
  <r>
    <x v="6"/>
    <x v="14"/>
    <x v="6"/>
    <x v="2"/>
    <x v="0"/>
    <s v="Delikte gegen Leib und Leben"/>
    <s v="176419"/>
    <n v="108.04"/>
    <x v="0"/>
  </r>
  <r>
    <x v="6"/>
    <x v="14"/>
    <x v="6"/>
    <x v="2"/>
    <x v="40"/>
    <s v="Delikte nach dem SMG"/>
    <s v="173123"/>
    <n v="100.3"/>
    <x v="0"/>
  </r>
  <r>
    <x v="6"/>
    <x v="14"/>
    <x v="6"/>
    <x v="2"/>
    <x v="22"/>
    <s v="Delikte nach dem SMG"/>
    <s v="158238"/>
    <n v="546.42999999999995"/>
    <x v="3"/>
  </r>
  <r>
    <x v="6"/>
    <x v="14"/>
    <x v="6"/>
    <x v="2"/>
    <x v="25"/>
    <s v="Delikte gegen fremdes Vermögen"/>
    <s v="124259"/>
    <n v="669.31"/>
    <x v="3"/>
  </r>
  <r>
    <x v="6"/>
    <x v="14"/>
    <x v="6"/>
    <x v="2"/>
    <x v="0"/>
    <s v="Delikte gegen fremdes Vermögen"/>
    <s v="172288"/>
    <n v="59.04"/>
    <x v="0"/>
  </r>
  <r>
    <x v="6"/>
    <x v="14"/>
    <x v="6"/>
    <x v="3"/>
    <x v="0"/>
    <s v="Delikte gegen fremdes Vermögen"/>
    <s v="173954"/>
    <n v="62.08"/>
    <x v="0"/>
  </r>
  <r>
    <x v="6"/>
    <x v="14"/>
    <x v="6"/>
    <x v="3"/>
    <x v="0"/>
    <s v="Sonstige Delikte"/>
    <s v="60780"/>
    <n v="11.53"/>
    <x v="0"/>
  </r>
  <r>
    <x v="6"/>
    <x v="14"/>
    <x v="6"/>
    <x v="3"/>
    <x v="25"/>
    <s v="Sonstige Delikte"/>
    <s v="174425"/>
    <n v="30.04"/>
    <x v="0"/>
  </r>
  <r>
    <x v="6"/>
    <x v="14"/>
    <x v="6"/>
    <x v="3"/>
    <x v="0"/>
    <s v="Delikte nach dem SMG"/>
    <s v="47064"/>
    <n v="243.03"/>
    <x v="0"/>
  </r>
  <r>
    <x v="6"/>
    <x v="14"/>
    <x v="6"/>
    <x v="3"/>
    <x v="0"/>
    <s v="Delikte gegen fremdes Vermögen"/>
    <s v="130305"/>
    <n v="154.56"/>
    <x v="0"/>
  </r>
  <r>
    <x v="6"/>
    <x v="14"/>
    <x v="6"/>
    <x v="3"/>
    <x v="0"/>
    <s v="Delikte nach dem SMG"/>
    <s v="178409"/>
    <n v="54.17"/>
    <x v="0"/>
  </r>
  <r>
    <x v="6"/>
    <x v="14"/>
    <x v="6"/>
    <x v="3"/>
    <x v="0"/>
    <s v="Delikte nach dem SMG"/>
    <s v="177929"/>
    <n v="43.04"/>
    <x v="0"/>
  </r>
  <r>
    <x v="6"/>
    <x v="14"/>
    <x v="6"/>
    <x v="3"/>
    <x v="0"/>
    <s v="Delikte gegen die Freiheit"/>
    <s v="174003"/>
    <n v="174.39"/>
    <x v="0"/>
  </r>
  <r>
    <x v="6"/>
    <x v="14"/>
    <x v="6"/>
    <x v="3"/>
    <x v="0"/>
    <s v="Delikte nach dem SMG"/>
    <s v="175356"/>
    <n v="82.2"/>
    <x v="0"/>
  </r>
  <r>
    <x v="6"/>
    <x v="14"/>
    <x v="6"/>
    <x v="3"/>
    <x v="0"/>
    <s v="Delikte gegen die sexuelle Integrität und Selbstbestimmung"/>
    <s v="140204"/>
    <n v="516.34"/>
    <x v="3"/>
  </r>
  <r>
    <x v="6"/>
    <x v="14"/>
    <x v="6"/>
    <x v="3"/>
    <x v="0"/>
    <s v="Delikte gegen Leib und Leben"/>
    <s v="92477"/>
    <n v="29.06"/>
    <x v="0"/>
  </r>
  <r>
    <x v="6"/>
    <x v="14"/>
    <x v="6"/>
    <x v="3"/>
    <x v="0"/>
    <s v="Delikte gegen fremdes Vermögen"/>
    <s v="129640"/>
    <n v="199.5"/>
    <x v="0"/>
  </r>
  <r>
    <x v="6"/>
    <x v="14"/>
    <x v="6"/>
    <x v="3"/>
    <x v="0"/>
    <s v="Delikte gegen fremdes Vermögen"/>
    <s v="152786"/>
    <n v="92.03"/>
    <x v="0"/>
  </r>
  <r>
    <x v="6"/>
    <x v="14"/>
    <x v="6"/>
    <x v="3"/>
    <x v="0"/>
    <s v="Delikte gegen die Freiheit"/>
    <s v="84026"/>
    <n v="153.49"/>
    <x v="0"/>
  </r>
  <r>
    <x v="6"/>
    <x v="14"/>
    <x v="6"/>
    <x v="3"/>
    <x v="0"/>
    <s v="Delikte gegen fremdes Vermögen"/>
    <s v="156344"/>
    <n v="245.38"/>
    <x v="0"/>
  </r>
  <r>
    <x v="6"/>
    <x v="14"/>
    <x v="6"/>
    <x v="3"/>
    <x v="0"/>
    <s v="Delikte nach dem SMG"/>
    <s v="174797"/>
    <n v="60.81"/>
    <x v="0"/>
  </r>
  <r>
    <x v="6"/>
    <x v="14"/>
    <x v="6"/>
    <x v="3"/>
    <x v="0"/>
    <s v="Delikte gegen die Freiheit"/>
    <s v="172906"/>
    <n v="349.73"/>
    <x v="0"/>
  </r>
  <r>
    <x v="6"/>
    <x v="14"/>
    <x v="6"/>
    <x v="3"/>
    <x v="0"/>
    <s v="Delikte nach dem SMG"/>
    <s v="165751"/>
    <n v="426.88"/>
    <x v="3"/>
  </r>
  <r>
    <x v="6"/>
    <x v="14"/>
    <x v="6"/>
    <x v="3"/>
    <x v="0"/>
    <s v="Sonstige Delikte"/>
    <s v="174429"/>
    <n v="190.72"/>
    <x v="0"/>
  </r>
  <r>
    <x v="6"/>
    <x v="14"/>
    <x v="6"/>
    <x v="3"/>
    <x v="0"/>
    <s v="Delikte gegen Leib und Leben"/>
    <s v="176506"/>
    <n v="227.43"/>
    <x v="0"/>
  </r>
  <r>
    <x v="6"/>
    <x v="14"/>
    <x v="6"/>
    <x v="3"/>
    <x v="0"/>
    <s v="Delikte nach dem SMG"/>
    <s v="172650"/>
    <n v="101.4"/>
    <x v="0"/>
  </r>
  <r>
    <x v="6"/>
    <x v="14"/>
    <x v="6"/>
    <x v="3"/>
    <x v="3"/>
    <s v="Sonstige Delikte"/>
    <s v="175230"/>
    <n v="61.84"/>
    <x v="0"/>
  </r>
  <r>
    <x v="6"/>
    <x v="14"/>
    <x v="6"/>
    <x v="3"/>
    <x v="0"/>
    <s v="Sonstige Delikte"/>
    <s v="171089"/>
    <n v="122.04"/>
    <x v="0"/>
  </r>
  <r>
    <x v="6"/>
    <x v="14"/>
    <x v="6"/>
    <x v="3"/>
    <x v="37"/>
    <s v="Delikte gegen fremdes Vermögen"/>
    <s v="171280"/>
    <n v="260.52"/>
    <x v="0"/>
  </r>
  <r>
    <x v="6"/>
    <x v="14"/>
    <x v="6"/>
    <x v="3"/>
    <x v="0"/>
    <s v="Delikte nach dem SMG"/>
    <s v="174900"/>
    <n v="93.43"/>
    <x v="0"/>
  </r>
  <r>
    <x v="6"/>
    <x v="14"/>
    <x v="6"/>
    <x v="3"/>
    <x v="0"/>
    <s v="Delikte gegen die sexuelle Integrität und Selbstbestimmung"/>
    <s v="164931"/>
    <n v="112.51"/>
    <x v="0"/>
  </r>
  <r>
    <x v="6"/>
    <x v="14"/>
    <x v="6"/>
    <x v="3"/>
    <x v="0"/>
    <s v="Delikte gegen fremdes Vermögen"/>
    <s v="175062"/>
    <n v="53.06"/>
    <x v="0"/>
  </r>
  <r>
    <x v="6"/>
    <x v="14"/>
    <x v="6"/>
    <x v="3"/>
    <x v="11"/>
    <s v="Delikte gegen fremdes Vermögen"/>
    <s v="150338"/>
    <n v="356.33"/>
    <x v="0"/>
  </r>
  <r>
    <x v="6"/>
    <x v="14"/>
    <x v="6"/>
    <x v="3"/>
    <x v="13"/>
    <s v="Sonstige Delikte"/>
    <s v="160112"/>
    <n v="121.33"/>
    <x v="0"/>
  </r>
  <r>
    <x v="6"/>
    <x v="14"/>
    <x v="6"/>
    <x v="3"/>
    <x v="0"/>
    <s v="Delikte gegen fremdes Vermögen"/>
    <s v="130885"/>
    <n v="89.47"/>
    <x v="0"/>
  </r>
  <r>
    <x v="6"/>
    <x v="14"/>
    <x v="6"/>
    <x v="3"/>
    <x v="0"/>
    <s v="Delikte gegen fremdes Vermögen"/>
    <s v="173555"/>
    <n v="132"/>
    <x v="0"/>
  </r>
  <r>
    <x v="6"/>
    <x v="14"/>
    <x v="6"/>
    <x v="3"/>
    <x v="0"/>
    <s v="Delikte nach dem SMG"/>
    <s v="176378"/>
    <n v="73.2"/>
    <x v="0"/>
  </r>
  <r>
    <x v="6"/>
    <x v="14"/>
    <x v="6"/>
    <x v="3"/>
    <x v="0"/>
    <s v="Delikte gegen fremdes Vermögen"/>
    <s v="168177"/>
    <n v="81.010000000000005"/>
    <x v="0"/>
  </r>
  <r>
    <x v="6"/>
    <x v="14"/>
    <x v="6"/>
    <x v="3"/>
    <x v="0"/>
    <s v="Delikte gegen fremdes Vermögen"/>
    <s v="60208"/>
    <n v="253.53"/>
    <x v="0"/>
  </r>
  <r>
    <x v="6"/>
    <x v="14"/>
    <x v="6"/>
    <x v="3"/>
    <x v="0"/>
    <s v="Delikte nach dem SMG"/>
    <s v="59731"/>
    <n v="30.5"/>
    <x v="0"/>
  </r>
  <r>
    <x v="6"/>
    <x v="14"/>
    <x v="6"/>
    <x v="3"/>
    <x v="0"/>
    <s v="Delikte gegen die Freiheit"/>
    <s v="148636"/>
    <n v="347.17"/>
    <x v="0"/>
  </r>
  <r>
    <x v="6"/>
    <x v="14"/>
    <x v="6"/>
    <x v="3"/>
    <x v="0"/>
    <s v="Delikte gegen fremdes Vermögen"/>
    <s v="174875"/>
    <n v="82.04"/>
    <x v="0"/>
  </r>
  <r>
    <x v="6"/>
    <x v="14"/>
    <x v="6"/>
    <x v="3"/>
    <x v="0"/>
    <s v="Delikte gegen die Freiheit"/>
    <s v="173499"/>
    <n v="51.04"/>
    <x v="0"/>
  </r>
  <r>
    <x v="6"/>
    <x v="14"/>
    <x v="6"/>
    <x v="3"/>
    <x v="0"/>
    <s v="Delikte gegen fremdes Vermögen"/>
    <s v="174475"/>
    <n v="59.24"/>
    <x v="0"/>
  </r>
  <r>
    <x v="6"/>
    <x v="14"/>
    <x v="6"/>
    <x v="3"/>
    <x v="0"/>
    <s v="Delikte gegen Leib und Leben"/>
    <s v="179153"/>
    <n v="63.18"/>
    <x v="0"/>
  </r>
  <r>
    <x v="6"/>
    <x v="14"/>
    <x v="6"/>
    <x v="3"/>
    <x v="7"/>
    <s v="Delikte nach dem SMG"/>
    <s v="175748"/>
    <n v="74.34"/>
    <x v="0"/>
  </r>
  <r>
    <x v="6"/>
    <x v="14"/>
    <x v="6"/>
    <x v="3"/>
    <x v="37"/>
    <s v="Delikte gegen Leib und Leben"/>
    <s v="172146"/>
    <n v="140.02000000000001"/>
    <x v="0"/>
  </r>
  <r>
    <x v="6"/>
    <x v="14"/>
    <x v="6"/>
    <x v="3"/>
    <x v="0"/>
    <s v="Sonstige Delikte"/>
    <s v="173252"/>
    <n v="12.04"/>
    <x v="0"/>
  </r>
  <r>
    <x v="6"/>
    <x v="14"/>
    <x v="6"/>
    <x v="3"/>
    <x v="0"/>
    <s v="Delikte gegen fremdes Vermögen"/>
    <s v="168689"/>
    <n v="286.07"/>
    <x v="0"/>
  </r>
  <r>
    <x v="6"/>
    <x v="14"/>
    <x v="6"/>
    <x v="3"/>
    <x v="3"/>
    <s v="Delikte gegen fremdes Vermögen"/>
    <s v="175994"/>
    <n v="123.22"/>
    <x v="0"/>
  </r>
  <r>
    <x v="6"/>
    <x v="14"/>
    <x v="6"/>
    <x v="3"/>
    <x v="11"/>
    <s v="Sonstige Delikte"/>
    <s v="124272"/>
    <n v="92.03"/>
    <x v="0"/>
  </r>
  <r>
    <x v="6"/>
    <x v="14"/>
    <x v="6"/>
    <x v="3"/>
    <x v="7"/>
    <s v="Delikte gegen fremdes Vermögen"/>
    <s v="90627"/>
    <n v="223.25"/>
    <x v="0"/>
  </r>
  <r>
    <x v="6"/>
    <x v="14"/>
    <x v="6"/>
    <x v="3"/>
    <x v="0"/>
    <s v="Delikte nach dem SMG"/>
    <s v="70870"/>
    <n v="142.62"/>
    <x v="0"/>
  </r>
  <r>
    <x v="6"/>
    <x v="14"/>
    <x v="6"/>
    <x v="3"/>
    <x v="0"/>
    <s v="Delikte gegen fremdes Vermögen"/>
    <s v="174614"/>
    <n v="30.03"/>
    <x v="0"/>
  </r>
  <r>
    <x v="6"/>
    <x v="14"/>
    <x v="6"/>
    <x v="3"/>
    <x v="15"/>
    <s v="Delikte gegen die sexuelle Integrität und Selbstbestimmung"/>
    <s v="161948"/>
    <n v="183.77"/>
    <x v="0"/>
  </r>
  <r>
    <x v="6"/>
    <x v="14"/>
    <x v="6"/>
    <x v="3"/>
    <x v="0"/>
    <s v="Delikte gegen fremdes Vermögen"/>
    <s v="148614"/>
    <n v="107.27"/>
    <x v="0"/>
  </r>
  <r>
    <x v="6"/>
    <x v="14"/>
    <x v="6"/>
    <x v="3"/>
    <x v="0"/>
    <s v="Delikte gegen die sexuelle Integrität und Selbstbestimmung"/>
    <s v="176797"/>
    <n v="32.130000000000003"/>
    <x v="0"/>
  </r>
  <r>
    <x v="6"/>
    <x v="15"/>
    <x v="3"/>
    <x v="0"/>
    <x v="0"/>
    <s v="Delikte nach dem SMG"/>
    <s v="172107"/>
    <n v="212.46"/>
    <x v="0"/>
  </r>
  <r>
    <x v="6"/>
    <x v="15"/>
    <x v="3"/>
    <x v="0"/>
    <x v="0"/>
    <s v="Delikte gegen Leib und Leben"/>
    <s v="138724"/>
    <n v="58.86"/>
    <x v="0"/>
  </r>
  <r>
    <x v="6"/>
    <x v="15"/>
    <x v="3"/>
    <x v="0"/>
    <x v="0"/>
    <s v="Sonstige Delikte"/>
    <s v="150573"/>
    <n v="17.11"/>
    <x v="0"/>
  </r>
  <r>
    <x v="6"/>
    <x v="15"/>
    <x v="3"/>
    <x v="0"/>
    <x v="0"/>
    <s v="Delikte gegen die Freiheit"/>
    <s v="4135"/>
    <n v="30.31"/>
    <x v="0"/>
  </r>
  <r>
    <x v="6"/>
    <x v="15"/>
    <x v="3"/>
    <x v="0"/>
    <x v="45"/>
    <s v="Delikte gegen fremdes Vermögen"/>
    <s v="176686"/>
    <n v="31.38"/>
    <x v="0"/>
  </r>
  <r>
    <x v="6"/>
    <x v="15"/>
    <x v="3"/>
    <x v="0"/>
    <x v="0"/>
    <s v="Delikte gegen die Freiheit"/>
    <s v="175126"/>
    <n v="51.1"/>
    <x v="0"/>
  </r>
  <r>
    <x v="6"/>
    <x v="15"/>
    <x v="3"/>
    <x v="0"/>
    <x v="10"/>
    <s v="Delikte gegen fremdes Vermögen"/>
    <s v="173533"/>
    <n v="90.03"/>
    <x v="0"/>
  </r>
  <r>
    <x v="6"/>
    <x v="15"/>
    <x v="3"/>
    <x v="0"/>
    <x v="0"/>
    <s v="Sonstige Delikte"/>
    <s v="75838"/>
    <n v="45.36"/>
    <x v="0"/>
  </r>
  <r>
    <x v="6"/>
    <x v="15"/>
    <x v="3"/>
    <x v="0"/>
    <x v="12"/>
    <s v="Delikte gegen fremdes Vermögen"/>
    <s v="175825"/>
    <n v="103.02"/>
    <x v="0"/>
  </r>
  <r>
    <x v="6"/>
    <x v="15"/>
    <x v="3"/>
    <x v="0"/>
    <x v="17"/>
    <s v="Delikte gegen die Freiheit"/>
    <s v="161270"/>
    <n v="30.46"/>
    <x v="0"/>
  </r>
  <r>
    <x v="6"/>
    <x v="15"/>
    <x v="3"/>
    <x v="0"/>
    <x v="0"/>
    <s v="Delikte nach dem SMG"/>
    <s v="177098"/>
    <n v="81.99"/>
    <x v="0"/>
  </r>
  <r>
    <x v="6"/>
    <x v="15"/>
    <x v="3"/>
    <x v="0"/>
    <x v="19"/>
    <s v="Delikte gegen fremdes Vermögen"/>
    <s v="167811"/>
    <n v="80.400000000000006"/>
    <x v="0"/>
  </r>
  <r>
    <x v="6"/>
    <x v="15"/>
    <x v="3"/>
    <x v="0"/>
    <x v="7"/>
    <s v="Delikte nach dem SMG"/>
    <s v="171749"/>
    <n v="101.96"/>
    <x v="0"/>
  </r>
  <r>
    <x v="6"/>
    <x v="15"/>
    <x v="3"/>
    <x v="0"/>
    <x v="13"/>
    <s v="Sonstige Delikte"/>
    <s v="170757"/>
    <n v="186.55"/>
    <x v="0"/>
  </r>
  <r>
    <x v="6"/>
    <x v="15"/>
    <x v="3"/>
    <x v="0"/>
    <x v="37"/>
    <s v="Delikte nach dem SMG"/>
    <s v="146187"/>
    <n v="91.91"/>
    <x v="0"/>
  </r>
  <r>
    <x v="6"/>
    <x v="15"/>
    <x v="3"/>
    <x v="0"/>
    <x v="29"/>
    <s v="Delikte gegen fremdes Vermögen"/>
    <s v="174712"/>
    <n v="61.04"/>
    <x v="0"/>
  </r>
  <r>
    <x v="6"/>
    <x v="15"/>
    <x v="3"/>
    <x v="0"/>
    <x v="10"/>
    <s v="Delikte gegen fremdes Vermögen"/>
    <s v="177315"/>
    <n v="60.79"/>
    <x v="0"/>
  </r>
  <r>
    <x v="6"/>
    <x v="15"/>
    <x v="3"/>
    <x v="0"/>
    <x v="0"/>
    <s v="Delikte gegen fremdes Vermögen"/>
    <s v="169247"/>
    <n v="46.89"/>
    <x v="0"/>
  </r>
  <r>
    <x v="6"/>
    <x v="15"/>
    <x v="3"/>
    <x v="0"/>
    <x v="2"/>
    <s v="Delikte gegen fremdes Vermögen"/>
    <s v="144175"/>
    <n v="70.13"/>
    <x v="0"/>
  </r>
  <r>
    <x v="6"/>
    <x v="15"/>
    <x v="3"/>
    <x v="0"/>
    <x v="0"/>
    <s v="Delikte gegen fremdes Vermögen"/>
    <s v="174041"/>
    <n v="31"/>
    <x v="0"/>
  </r>
  <r>
    <x v="6"/>
    <x v="15"/>
    <x v="3"/>
    <x v="0"/>
    <x v="44"/>
    <s v="Delikte gegen Leib und Leben"/>
    <s v="177339"/>
    <n v="63.45"/>
    <x v="0"/>
  </r>
  <r>
    <x v="6"/>
    <x v="15"/>
    <x v="3"/>
    <x v="0"/>
    <x v="0"/>
    <s v="Delikte gegen fremdes Vermögen"/>
    <s v="146677"/>
    <n v="106.1"/>
    <x v="0"/>
  </r>
  <r>
    <x v="6"/>
    <x v="15"/>
    <x v="3"/>
    <x v="0"/>
    <x v="0"/>
    <s v="Delikte nach dem SMG"/>
    <s v="166106"/>
    <n v="274.22000000000003"/>
    <x v="0"/>
  </r>
  <r>
    <x v="6"/>
    <x v="15"/>
    <x v="3"/>
    <x v="0"/>
    <x v="0"/>
    <s v="Sonstige Delikte"/>
    <s v="174259"/>
    <n v="73.099999999999994"/>
    <x v="0"/>
  </r>
  <r>
    <x v="6"/>
    <x v="15"/>
    <x v="3"/>
    <x v="0"/>
    <x v="40"/>
    <s v="Sonstige Delikte"/>
    <s v="168845"/>
    <n v="30.43"/>
    <x v="0"/>
  </r>
  <r>
    <x v="6"/>
    <x v="15"/>
    <x v="3"/>
    <x v="0"/>
    <x v="2"/>
    <s v="Delikte gegen fremdes Vermögen"/>
    <s v="176697"/>
    <n v="62.34"/>
    <x v="0"/>
  </r>
  <r>
    <x v="6"/>
    <x v="15"/>
    <x v="3"/>
    <x v="0"/>
    <x v="0"/>
    <s v="Delikte nach dem SMG"/>
    <s v="173187"/>
    <n v="275.08"/>
    <x v="0"/>
  </r>
  <r>
    <x v="6"/>
    <x v="15"/>
    <x v="3"/>
    <x v="0"/>
    <x v="0"/>
    <s v="Delikte nach dem SMG"/>
    <s v="71729"/>
    <n v="63.36"/>
    <x v="0"/>
  </r>
  <r>
    <x v="6"/>
    <x v="15"/>
    <x v="3"/>
    <x v="0"/>
    <x v="2"/>
    <s v="Delikte gegen fremdes Vermögen"/>
    <s v="178828"/>
    <n v="33.200000000000003"/>
    <x v="0"/>
  </r>
  <r>
    <x v="6"/>
    <x v="15"/>
    <x v="3"/>
    <x v="0"/>
    <x v="0"/>
    <s v="Delikte gegen fremdes Vermögen"/>
    <s v="45741"/>
    <n v="63"/>
    <x v="0"/>
  </r>
  <r>
    <x v="6"/>
    <x v="15"/>
    <x v="3"/>
    <x v="0"/>
    <x v="11"/>
    <s v="Delikte gegen fremdes Vermögen"/>
    <s v="174155"/>
    <n v="31.68"/>
    <x v="0"/>
  </r>
  <r>
    <x v="6"/>
    <x v="15"/>
    <x v="3"/>
    <x v="0"/>
    <x v="10"/>
    <s v="Delikte gegen fremdes Vermögen"/>
    <s v="177316"/>
    <n v="60.79"/>
    <x v="0"/>
  </r>
  <r>
    <x v="6"/>
    <x v="15"/>
    <x v="3"/>
    <x v="0"/>
    <x v="0"/>
    <s v="Sonstige Delikte"/>
    <s v="166227"/>
    <n v="330.77"/>
    <x v="0"/>
  </r>
  <r>
    <x v="6"/>
    <x v="15"/>
    <x v="3"/>
    <x v="0"/>
    <x v="0"/>
    <s v="Delikte gegen fremdes Vermögen"/>
    <s v="10294"/>
    <n v="31"/>
    <x v="0"/>
  </r>
  <r>
    <x v="6"/>
    <x v="15"/>
    <x v="3"/>
    <x v="0"/>
    <x v="69"/>
    <s v="Delikte gegen Leib und Leben"/>
    <s v="174239"/>
    <n v="119.95"/>
    <x v="0"/>
  </r>
  <r>
    <x v="6"/>
    <x v="15"/>
    <x v="3"/>
    <x v="0"/>
    <x v="37"/>
    <s v="Delikte gegen fremdes Vermögen"/>
    <s v="178096"/>
    <n v="62.09"/>
    <x v="0"/>
  </r>
  <r>
    <x v="6"/>
    <x v="15"/>
    <x v="3"/>
    <x v="0"/>
    <x v="25"/>
    <s v="Delikte gegen die Freiheit"/>
    <s v="110835"/>
    <n v="43.97"/>
    <x v="0"/>
  </r>
  <r>
    <x v="6"/>
    <x v="15"/>
    <x v="3"/>
    <x v="0"/>
    <x v="0"/>
    <s v="Sonstige Delikte"/>
    <s v="40337"/>
    <n v="143.91999999999999"/>
    <x v="0"/>
  </r>
  <r>
    <x v="6"/>
    <x v="15"/>
    <x v="3"/>
    <x v="1"/>
    <x v="52"/>
    <s v="Sonstige Delikte"/>
    <s v="176866"/>
    <s v="unbekannt, da Entlassung gem. § 265 stopp"/>
    <x v="2"/>
  </r>
  <r>
    <x v="6"/>
    <x v="15"/>
    <x v="3"/>
    <x v="1"/>
    <x v="0"/>
    <s v="Sonstige Delikte"/>
    <s v="170131"/>
    <s v="unbekannt, da Entlassung gem. § 265 stopp"/>
    <x v="2"/>
  </r>
  <r>
    <x v="6"/>
    <x v="15"/>
    <x v="3"/>
    <x v="1"/>
    <x v="0"/>
    <s v="Sonstige Delikte"/>
    <s v="143527"/>
    <s v="unbekannt, da Entlassung gem. § 265 stopp"/>
    <x v="2"/>
  </r>
  <r>
    <x v="6"/>
    <x v="15"/>
    <x v="3"/>
    <x v="1"/>
    <x v="0"/>
    <s v="Sonstige Delikte"/>
    <s v="177947"/>
    <s v="unbekannt, da Entlassung gem. § 265 stopp"/>
    <x v="2"/>
  </r>
  <r>
    <x v="6"/>
    <x v="15"/>
    <x v="3"/>
    <x v="1"/>
    <x v="2"/>
    <s v="Sonstige Delikte"/>
    <s v="175955"/>
    <s v="unbekannt, da Entlassung gem. § 265 stopp"/>
    <x v="2"/>
  </r>
  <r>
    <x v="6"/>
    <x v="15"/>
    <x v="3"/>
    <x v="2"/>
    <x v="25"/>
    <s v="Delikte nach dem SMG"/>
    <s v="161307"/>
    <n v="75.02"/>
    <x v="0"/>
  </r>
  <r>
    <x v="6"/>
    <x v="15"/>
    <x v="3"/>
    <x v="2"/>
    <x v="0"/>
    <s v="Delikte gegen Leib und Leben"/>
    <s v="178326"/>
    <n v="63.88"/>
    <x v="0"/>
  </r>
  <r>
    <x v="6"/>
    <x v="15"/>
    <x v="3"/>
    <x v="2"/>
    <x v="0"/>
    <s v="Delikte gegen fremdes Vermögen"/>
    <s v="98672"/>
    <n v="92.97"/>
    <x v="0"/>
  </r>
  <r>
    <x v="6"/>
    <x v="15"/>
    <x v="3"/>
    <x v="2"/>
    <x v="20"/>
    <s v="Sonstige Delikte"/>
    <s v="177492"/>
    <n v="31.04"/>
    <x v="0"/>
  </r>
  <r>
    <x v="6"/>
    <x v="15"/>
    <x v="3"/>
    <x v="2"/>
    <x v="0"/>
    <s v="Delikte gegen fremdes Vermögen"/>
    <s v="107242"/>
    <n v="90.02"/>
    <x v="0"/>
  </r>
  <r>
    <x v="6"/>
    <x v="15"/>
    <x v="3"/>
    <x v="2"/>
    <x v="0"/>
    <s v="Sonstige Delikte"/>
    <s v="164663"/>
    <n v="61.23"/>
    <x v="0"/>
  </r>
  <r>
    <x v="6"/>
    <x v="15"/>
    <x v="3"/>
    <x v="2"/>
    <x v="0"/>
    <s v="Delikte gegen fremdes Vermögen"/>
    <s v="172905"/>
    <n v="61.44"/>
    <x v="0"/>
  </r>
  <r>
    <x v="6"/>
    <x v="15"/>
    <x v="3"/>
    <x v="2"/>
    <x v="0"/>
    <s v="Delikte gegen die sexuelle Integrität und Selbstbestimmung"/>
    <s v="176317"/>
    <n v="63.19"/>
    <x v="0"/>
  </r>
  <r>
    <x v="6"/>
    <x v="15"/>
    <x v="3"/>
    <x v="2"/>
    <x v="13"/>
    <s v="Sonstige Delikte"/>
    <s v="171734"/>
    <n v="185.38"/>
    <x v="0"/>
  </r>
  <r>
    <x v="6"/>
    <x v="15"/>
    <x v="3"/>
    <x v="2"/>
    <x v="0"/>
    <s v="Delikte gegen die sexuelle Integrität und Selbstbestimmung"/>
    <s v="176632"/>
    <n v="123.97"/>
    <x v="0"/>
  </r>
  <r>
    <x v="6"/>
    <x v="15"/>
    <x v="3"/>
    <x v="2"/>
    <x v="0"/>
    <s v="Delikte gegen fremdes Vermögen"/>
    <s v="174679"/>
    <n v="48.89"/>
    <x v="0"/>
  </r>
  <r>
    <x v="6"/>
    <x v="15"/>
    <x v="3"/>
    <x v="2"/>
    <x v="2"/>
    <s v="Delikte gegen fremdes Vermögen"/>
    <s v="176292"/>
    <n v="62"/>
    <x v="0"/>
  </r>
  <r>
    <x v="6"/>
    <x v="15"/>
    <x v="3"/>
    <x v="2"/>
    <x v="0"/>
    <s v="Delikte nach dem SMG"/>
    <s v="100080"/>
    <n v="62.9"/>
    <x v="0"/>
  </r>
  <r>
    <x v="6"/>
    <x v="15"/>
    <x v="3"/>
    <x v="2"/>
    <x v="37"/>
    <s v="Delikte nach dem SMG"/>
    <s v="170278"/>
    <n v="122.53"/>
    <x v="0"/>
  </r>
  <r>
    <x v="6"/>
    <x v="15"/>
    <x v="3"/>
    <x v="2"/>
    <x v="0"/>
    <s v="Delikte gegen fremdes Vermögen"/>
    <s v="1430"/>
    <n v="30.99"/>
    <x v="0"/>
  </r>
  <r>
    <x v="6"/>
    <x v="15"/>
    <x v="3"/>
    <x v="2"/>
    <x v="12"/>
    <s v="Delikte gegen fremdes Vermögen"/>
    <s v="175467"/>
    <n v="83.23"/>
    <x v="0"/>
  </r>
  <r>
    <x v="6"/>
    <x v="15"/>
    <x v="3"/>
    <x v="2"/>
    <x v="0"/>
    <s v="Sonstige Delikte"/>
    <s v="172902"/>
    <n v="100.61"/>
    <x v="0"/>
  </r>
  <r>
    <x v="6"/>
    <x v="15"/>
    <x v="3"/>
    <x v="2"/>
    <x v="0"/>
    <s v="Delikte gegen die Freiheit"/>
    <s v="176232"/>
    <n v="126.47"/>
    <x v="0"/>
  </r>
  <r>
    <x v="6"/>
    <x v="15"/>
    <x v="3"/>
    <x v="2"/>
    <x v="57"/>
    <s v="Delikte gegen Leib und Leben"/>
    <s v="174160"/>
    <n v="81.63"/>
    <x v="0"/>
  </r>
  <r>
    <x v="6"/>
    <x v="15"/>
    <x v="3"/>
    <x v="2"/>
    <x v="4"/>
    <s v="Delikte nach dem SMG"/>
    <s v="174095"/>
    <n v="49"/>
    <x v="0"/>
  </r>
  <r>
    <x v="6"/>
    <x v="15"/>
    <x v="3"/>
    <x v="2"/>
    <x v="12"/>
    <s v="Sonstige Delikte"/>
    <s v="153003"/>
    <n v="106.05"/>
    <x v="0"/>
  </r>
  <r>
    <x v="6"/>
    <x v="15"/>
    <x v="3"/>
    <x v="2"/>
    <x v="0"/>
    <s v="Delikte gegen Leib und Leben"/>
    <s v="163584"/>
    <n v="42"/>
    <x v="0"/>
  </r>
  <r>
    <x v="6"/>
    <x v="15"/>
    <x v="3"/>
    <x v="2"/>
    <x v="0"/>
    <s v="Delikte nach dem SMG"/>
    <s v="161938"/>
    <n v="62.31"/>
    <x v="0"/>
  </r>
  <r>
    <x v="6"/>
    <x v="15"/>
    <x v="3"/>
    <x v="2"/>
    <x v="0"/>
    <s v="Delikte gegen Leib und Leben"/>
    <s v="159218"/>
    <n v="72.5"/>
    <x v="0"/>
  </r>
  <r>
    <x v="6"/>
    <x v="15"/>
    <x v="3"/>
    <x v="2"/>
    <x v="0"/>
    <s v="Delikte gegen fremdes Vermögen"/>
    <s v="174172"/>
    <n v="40.18"/>
    <x v="0"/>
  </r>
  <r>
    <x v="6"/>
    <x v="15"/>
    <x v="3"/>
    <x v="2"/>
    <x v="0"/>
    <s v="Delikte gegen die Freiheit"/>
    <s v="176453"/>
    <n v="62.6"/>
    <x v="0"/>
  </r>
  <r>
    <x v="6"/>
    <x v="15"/>
    <x v="3"/>
    <x v="2"/>
    <x v="0"/>
    <s v="Delikte nach dem SMG"/>
    <s v="174967"/>
    <n v="51.27"/>
    <x v="0"/>
  </r>
  <r>
    <x v="6"/>
    <x v="15"/>
    <x v="3"/>
    <x v="2"/>
    <x v="0"/>
    <s v="Delikte gegen die Freiheit"/>
    <s v="142825"/>
    <n v="30.93"/>
    <x v="0"/>
  </r>
  <r>
    <x v="6"/>
    <x v="15"/>
    <x v="3"/>
    <x v="2"/>
    <x v="0"/>
    <s v="Delikte gegen fremdes Vermögen"/>
    <s v="61286"/>
    <n v="31.01"/>
    <x v="0"/>
  </r>
  <r>
    <x v="6"/>
    <x v="15"/>
    <x v="3"/>
    <x v="2"/>
    <x v="12"/>
    <s v="Delikte nach dem SMG"/>
    <s v="169243"/>
    <n v="91.98"/>
    <x v="0"/>
  </r>
  <r>
    <x v="6"/>
    <x v="15"/>
    <x v="3"/>
    <x v="2"/>
    <x v="0"/>
    <s v="Delikte gegen fremdes Vermögen"/>
    <s v="177564"/>
    <n v="51.04"/>
    <x v="0"/>
  </r>
  <r>
    <x v="6"/>
    <x v="15"/>
    <x v="3"/>
    <x v="2"/>
    <x v="18"/>
    <s v="Delikte nach dem SMG"/>
    <s v="170392"/>
    <n v="31"/>
    <x v="0"/>
  </r>
  <r>
    <x v="6"/>
    <x v="15"/>
    <x v="3"/>
    <x v="2"/>
    <x v="0"/>
    <s v="Delikte gegen fremdes Vermögen"/>
    <s v="145881"/>
    <n v="31.96"/>
    <x v="0"/>
  </r>
  <r>
    <x v="6"/>
    <x v="15"/>
    <x v="3"/>
    <x v="2"/>
    <x v="0"/>
    <s v="Delikte gegen fremdes Vermögen"/>
    <s v="162249"/>
    <n v="126.14"/>
    <x v="0"/>
  </r>
  <r>
    <x v="6"/>
    <x v="15"/>
    <x v="3"/>
    <x v="2"/>
    <x v="0"/>
    <s v="Delikte gegen fremdes Vermögen"/>
    <s v="172707"/>
    <n v="92.17"/>
    <x v="0"/>
  </r>
  <r>
    <x v="6"/>
    <x v="15"/>
    <x v="3"/>
    <x v="2"/>
    <x v="41"/>
    <s v="Delikte nach dem SMG"/>
    <s v="172941"/>
    <n v="60.98"/>
    <x v="0"/>
  </r>
  <r>
    <x v="6"/>
    <x v="15"/>
    <x v="3"/>
    <x v="2"/>
    <x v="3"/>
    <s v="Delikte nach dem SMG"/>
    <s v="176285"/>
    <n v="62.91"/>
    <x v="0"/>
  </r>
  <r>
    <x v="6"/>
    <x v="15"/>
    <x v="3"/>
    <x v="2"/>
    <x v="7"/>
    <s v="Delikte gegen die Freiheit"/>
    <s v="140529"/>
    <n v="31.54"/>
    <x v="0"/>
  </r>
  <r>
    <x v="6"/>
    <x v="15"/>
    <x v="3"/>
    <x v="2"/>
    <x v="0"/>
    <s v="Delikte nach dem SMG"/>
    <s v="174966"/>
    <n v="50.95"/>
    <x v="0"/>
  </r>
  <r>
    <x v="6"/>
    <x v="15"/>
    <x v="3"/>
    <x v="2"/>
    <x v="37"/>
    <s v="Delikte gegen Leib und Leben"/>
    <s v="175154"/>
    <n v="61.53"/>
    <x v="0"/>
  </r>
  <r>
    <x v="6"/>
    <x v="15"/>
    <x v="3"/>
    <x v="2"/>
    <x v="0"/>
    <s v="Delikte gegen die Freiheit"/>
    <s v="174404"/>
    <n v="28.03"/>
    <x v="0"/>
  </r>
  <r>
    <x v="6"/>
    <x v="15"/>
    <x v="3"/>
    <x v="2"/>
    <x v="1"/>
    <s v="Delikte gegen fremdes Vermögen"/>
    <s v="176654"/>
    <n v="20.94"/>
    <x v="0"/>
  </r>
  <r>
    <x v="6"/>
    <x v="15"/>
    <x v="3"/>
    <x v="2"/>
    <x v="37"/>
    <s v="Delikte gegen die sexuelle Integrität und Selbstbestimmung"/>
    <s v="174669"/>
    <n v="63.06"/>
    <x v="0"/>
  </r>
  <r>
    <x v="6"/>
    <x v="15"/>
    <x v="3"/>
    <x v="2"/>
    <x v="4"/>
    <s v="Delikte gegen fremdes Vermögen"/>
    <s v="174401"/>
    <n v="29.98"/>
    <x v="0"/>
  </r>
  <r>
    <x v="6"/>
    <x v="15"/>
    <x v="3"/>
    <x v="2"/>
    <x v="0"/>
    <s v="Delikte gegen fremdes Vermögen"/>
    <s v="94573"/>
    <n v="215.13"/>
    <x v="0"/>
  </r>
  <r>
    <x v="6"/>
    <x v="15"/>
    <x v="3"/>
    <x v="2"/>
    <x v="37"/>
    <s v="Delikte gegen fremdes Vermögen"/>
    <s v="166759"/>
    <n v="92"/>
    <x v="0"/>
  </r>
  <r>
    <x v="6"/>
    <x v="15"/>
    <x v="3"/>
    <x v="2"/>
    <x v="0"/>
    <s v="Delikte gegen die Freiheit"/>
    <s v="172905"/>
    <n v="32"/>
    <x v="0"/>
  </r>
  <r>
    <x v="6"/>
    <x v="15"/>
    <x v="3"/>
    <x v="2"/>
    <x v="15"/>
    <s v="Delikte nach dem SMG"/>
    <s v="177145"/>
    <n v="31.86"/>
    <x v="0"/>
  </r>
  <r>
    <x v="6"/>
    <x v="15"/>
    <x v="3"/>
    <x v="2"/>
    <x v="4"/>
    <s v="Delikte gegen fremdes Vermögen"/>
    <s v="173803"/>
    <n v="101.94"/>
    <x v="0"/>
  </r>
  <r>
    <x v="6"/>
    <x v="15"/>
    <x v="3"/>
    <x v="2"/>
    <x v="4"/>
    <s v="Delikte gegen fremdes Vermögen"/>
    <s v="177549"/>
    <n v="62.32"/>
    <x v="0"/>
  </r>
  <r>
    <x v="6"/>
    <x v="15"/>
    <x v="3"/>
    <x v="2"/>
    <x v="25"/>
    <s v="Sonstige Delikte"/>
    <s v="105249"/>
    <n v="32.07"/>
    <x v="0"/>
  </r>
  <r>
    <x v="6"/>
    <x v="15"/>
    <x v="3"/>
    <x v="2"/>
    <x v="40"/>
    <s v="Delikte nach dem SMG"/>
    <s v="80492"/>
    <n v="183.45"/>
    <x v="0"/>
  </r>
  <r>
    <x v="6"/>
    <x v="15"/>
    <x v="3"/>
    <x v="2"/>
    <x v="2"/>
    <s v="Delikte gegen fremdes Vermögen"/>
    <s v="176346"/>
    <n v="41.2"/>
    <x v="0"/>
  </r>
  <r>
    <x v="6"/>
    <x v="15"/>
    <x v="3"/>
    <x v="2"/>
    <x v="0"/>
    <s v="Delikte gegen Leib und Leben"/>
    <s v="161422"/>
    <n v="547.17999999999995"/>
    <x v="3"/>
  </r>
  <r>
    <x v="6"/>
    <x v="15"/>
    <x v="3"/>
    <x v="2"/>
    <x v="12"/>
    <s v="Delikte gegen fremdes Vermögen"/>
    <s v="178517"/>
    <n v="52.21"/>
    <x v="0"/>
  </r>
  <r>
    <x v="6"/>
    <x v="15"/>
    <x v="3"/>
    <x v="2"/>
    <x v="0"/>
    <s v="Delikte gegen fremdes Vermögen"/>
    <s v="145411"/>
    <n v="52.04"/>
    <x v="0"/>
  </r>
  <r>
    <x v="6"/>
    <x v="15"/>
    <x v="3"/>
    <x v="2"/>
    <x v="0"/>
    <s v="Delikte gegen fremdes Vermögen"/>
    <s v="157473"/>
    <n v="608.91999999999996"/>
    <x v="3"/>
  </r>
  <r>
    <x v="6"/>
    <x v="15"/>
    <x v="3"/>
    <x v="2"/>
    <x v="0"/>
    <s v="Delikte gegen fremdes Vermögen"/>
    <s v="172706"/>
    <n v="92.16"/>
    <x v="0"/>
  </r>
  <r>
    <x v="6"/>
    <x v="15"/>
    <x v="3"/>
    <x v="2"/>
    <x v="13"/>
    <s v="Sonstige Delikte"/>
    <s v="173571"/>
    <n v="30.34"/>
    <x v="0"/>
  </r>
  <r>
    <x v="6"/>
    <x v="15"/>
    <x v="3"/>
    <x v="2"/>
    <x v="37"/>
    <s v="Delikte nach dem SMG"/>
    <s v="175656"/>
    <n v="29.97"/>
    <x v="0"/>
  </r>
  <r>
    <x v="6"/>
    <x v="15"/>
    <x v="3"/>
    <x v="2"/>
    <x v="0"/>
    <s v="Delikte gegen Leib und Leben"/>
    <s v="176833"/>
    <n v="61.01"/>
    <x v="0"/>
  </r>
  <r>
    <x v="6"/>
    <x v="15"/>
    <x v="3"/>
    <x v="2"/>
    <x v="37"/>
    <s v="Delikte gegen die Freiheit"/>
    <s v="176027"/>
    <n v="49.3"/>
    <x v="0"/>
  </r>
  <r>
    <x v="6"/>
    <x v="15"/>
    <x v="3"/>
    <x v="2"/>
    <x v="0"/>
    <s v="Delikte gegen die Freiheit"/>
    <s v="175322"/>
    <n v="31.5"/>
    <x v="0"/>
  </r>
  <r>
    <x v="6"/>
    <x v="15"/>
    <x v="3"/>
    <x v="2"/>
    <x v="1"/>
    <s v="Delikte gegen fremdes Vermögen"/>
    <s v="176190"/>
    <n v="30.51"/>
    <x v="0"/>
  </r>
  <r>
    <x v="6"/>
    <x v="15"/>
    <x v="3"/>
    <x v="2"/>
    <x v="0"/>
    <s v="Delikte gegen fremdes Vermögen"/>
    <s v="169657"/>
    <n v="99.85"/>
    <x v="0"/>
  </r>
  <r>
    <x v="6"/>
    <x v="15"/>
    <x v="3"/>
    <x v="2"/>
    <x v="71"/>
    <s v="Delikte gegen Leib und Leben"/>
    <s v="175718"/>
    <n v="31"/>
    <x v="0"/>
  </r>
  <r>
    <x v="6"/>
    <x v="15"/>
    <x v="3"/>
    <x v="2"/>
    <x v="0"/>
    <s v="Delikte gegen die Freiheit"/>
    <s v="148148"/>
    <n v="30.98"/>
    <x v="0"/>
  </r>
  <r>
    <x v="6"/>
    <x v="15"/>
    <x v="3"/>
    <x v="2"/>
    <x v="0"/>
    <s v="Delikte gegen Leib und Leben"/>
    <s v="125937"/>
    <n v="92.67"/>
    <x v="0"/>
  </r>
  <r>
    <x v="6"/>
    <x v="15"/>
    <x v="3"/>
    <x v="2"/>
    <x v="0"/>
    <s v="Delikte gegen die Freiheit"/>
    <s v="177609"/>
    <n v="30.05"/>
    <x v="0"/>
  </r>
  <r>
    <x v="6"/>
    <x v="15"/>
    <x v="3"/>
    <x v="2"/>
    <x v="4"/>
    <s v="Delikte gegen die Freiheit"/>
    <s v="148020"/>
    <n v="121.65"/>
    <x v="0"/>
  </r>
  <r>
    <x v="6"/>
    <x v="15"/>
    <x v="3"/>
    <x v="2"/>
    <x v="0"/>
    <s v="Delikte nach dem SMG"/>
    <s v="93854"/>
    <n v="306.13"/>
    <x v="0"/>
  </r>
  <r>
    <x v="6"/>
    <x v="15"/>
    <x v="3"/>
    <x v="3"/>
    <x v="37"/>
    <s v="Delikte nach dem SMG"/>
    <s v="175653"/>
    <n v="30.92"/>
    <x v="0"/>
  </r>
  <r>
    <x v="6"/>
    <x v="15"/>
    <x v="3"/>
    <x v="3"/>
    <x v="0"/>
    <s v="Delikte gegen fremdes Vermögen"/>
    <s v="171846"/>
    <n v="61.61"/>
    <x v="0"/>
  </r>
  <r>
    <x v="6"/>
    <x v="15"/>
    <x v="3"/>
    <x v="3"/>
    <x v="0"/>
    <s v="Delikte nach dem SMG"/>
    <s v="174259"/>
    <n v="102"/>
    <x v="0"/>
  </r>
  <r>
    <x v="6"/>
    <x v="15"/>
    <x v="3"/>
    <x v="3"/>
    <x v="0"/>
    <s v="Delikte nach dem SMG"/>
    <s v="174782"/>
    <n v="61.3"/>
    <x v="0"/>
  </r>
  <r>
    <x v="6"/>
    <x v="15"/>
    <x v="3"/>
    <x v="3"/>
    <x v="25"/>
    <s v="Delikte nach dem SMG"/>
    <s v="167561"/>
    <n v="273.42"/>
    <x v="0"/>
  </r>
  <r>
    <x v="6"/>
    <x v="15"/>
    <x v="3"/>
    <x v="3"/>
    <x v="0"/>
    <s v="Delikte gegen Leib und Leben"/>
    <s v="5026"/>
    <n v="153"/>
    <x v="0"/>
  </r>
  <r>
    <x v="6"/>
    <x v="15"/>
    <x v="3"/>
    <x v="3"/>
    <x v="4"/>
    <s v="Delikte nach dem SMG"/>
    <s v="177676"/>
    <n v="80.239999999999995"/>
    <x v="0"/>
  </r>
  <r>
    <x v="6"/>
    <x v="15"/>
    <x v="3"/>
    <x v="3"/>
    <x v="0"/>
    <s v="Delikte gegen die sexuelle Integrität und Selbstbestimmung"/>
    <s v="174205"/>
    <n v="91.17"/>
    <x v="0"/>
  </r>
  <r>
    <x v="6"/>
    <x v="15"/>
    <x v="3"/>
    <x v="3"/>
    <x v="0"/>
    <s v="Delikte gegen die Freiheit"/>
    <s v="177094"/>
    <n v="71.989999999999995"/>
    <x v="0"/>
  </r>
  <r>
    <x v="6"/>
    <x v="15"/>
    <x v="3"/>
    <x v="3"/>
    <x v="0"/>
    <s v="Delikte gegen fremdes Vermögen"/>
    <s v="78472"/>
    <n v="93.11"/>
    <x v="0"/>
  </r>
  <r>
    <x v="6"/>
    <x v="15"/>
    <x v="3"/>
    <x v="3"/>
    <x v="0"/>
    <s v="Delikte gegen fremdes Vermögen"/>
    <s v="126095"/>
    <n v="272.88"/>
    <x v="0"/>
  </r>
  <r>
    <x v="6"/>
    <x v="15"/>
    <x v="3"/>
    <x v="3"/>
    <x v="0"/>
    <s v="Sonstige Delikte"/>
    <s v="150564"/>
    <n v="153.21"/>
    <x v="0"/>
  </r>
  <r>
    <x v="6"/>
    <x v="15"/>
    <x v="3"/>
    <x v="3"/>
    <x v="0"/>
    <s v="Delikte gegen die Freiheit"/>
    <s v="114621"/>
    <n v="31.12"/>
    <x v="0"/>
  </r>
  <r>
    <x v="6"/>
    <x v="15"/>
    <x v="3"/>
    <x v="3"/>
    <x v="0"/>
    <s v="Delikte gegen fremdes Vermögen"/>
    <s v="128739"/>
    <n v="101.78"/>
    <x v="0"/>
  </r>
  <r>
    <x v="6"/>
    <x v="15"/>
    <x v="3"/>
    <x v="3"/>
    <x v="0"/>
    <s v="Delikte gegen fremdes Vermögen"/>
    <s v="96036"/>
    <n v="61"/>
    <x v="0"/>
  </r>
  <r>
    <x v="6"/>
    <x v="15"/>
    <x v="3"/>
    <x v="3"/>
    <x v="0"/>
    <s v="Delikte nach dem SMG"/>
    <s v="66099"/>
    <n v="121.4"/>
    <x v="0"/>
  </r>
  <r>
    <x v="6"/>
    <x v="15"/>
    <x v="3"/>
    <x v="3"/>
    <x v="13"/>
    <s v="Delikte gegen die sexuelle Integrität und Selbstbestimmung"/>
    <s v="14957"/>
    <n v="152.91"/>
    <x v="0"/>
  </r>
  <r>
    <x v="6"/>
    <x v="15"/>
    <x v="3"/>
    <x v="3"/>
    <x v="0"/>
    <s v="Delikte gegen Leib und Leben"/>
    <s v="4745"/>
    <n v="143.25"/>
    <x v="0"/>
  </r>
  <r>
    <x v="6"/>
    <x v="15"/>
    <x v="3"/>
    <x v="3"/>
    <x v="0"/>
    <s v="Delikte gegen fremdes Vermögen"/>
    <s v="167921"/>
    <n v="80.08"/>
    <x v="0"/>
  </r>
  <r>
    <x v="6"/>
    <x v="15"/>
    <x v="3"/>
    <x v="3"/>
    <x v="0"/>
    <s v="Delikte gegen fremdes Vermögen"/>
    <s v="89103"/>
    <n v="92.11"/>
    <x v="0"/>
  </r>
  <r>
    <x v="6"/>
    <x v="15"/>
    <x v="3"/>
    <x v="3"/>
    <x v="0"/>
    <s v="Sonstige Delikte"/>
    <s v="97070"/>
    <n v="123.52"/>
    <x v="0"/>
  </r>
  <r>
    <x v="6"/>
    <x v="15"/>
    <x v="3"/>
    <x v="3"/>
    <x v="0"/>
    <s v="Delikte nach dem SMG"/>
    <s v="148681"/>
    <n v="31.2"/>
    <x v="0"/>
  </r>
  <r>
    <x v="6"/>
    <x v="15"/>
    <x v="3"/>
    <x v="3"/>
    <x v="18"/>
    <s v="Delikte nach dem SMG"/>
    <s v="61062"/>
    <n v="121.41"/>
    <x v="0"/>
  </r>
  <r>
    <x v="6"/>
    <x v="15"/>
    <x v="3"/>
    <x v="3"/>
    <x v="0"/>
    <s v="Delikte nach dem SMG"/>
    <s v="51468"/>
    <n v="149.76"/>
    <x v="0"/>
  </r>
  <r>
    <x v="6"/>
    <x v="15"/>
    <x v="3"/>
    <x v="3"/>
    <x v="19"/>
    <s v="Delikte nach dem SMG"/>
    <s v="25774"/>
    <n v="304.02999999999997"/>
    <x v="0"/>
  </r>
  <r>
    <x v="6"/>
    <x v="15"/>
    <x v="3"/>
    <x v="3"/>
    <x v="37"/>
    <s v="Delikte gegen die Freiheit"/>
    <s v="176809"/>
    <n v="51.14"/>
    <x v="0"/>
  </r>
  <r>
    <x v="6"/>
    <x v="15"/>
    <x v="3"/>
    <x v="3"/>
    <x v="0"/>
    <s v="Delikte gegen die Freiheit"/>
    <s v="145477"/>
    <n v="76.97"/>
    <x v="0"/>
  </r>
  <r>
    <x v="6"/>
    <x v="15"/>
    <x v="3"/>
    <x v="3"/>
    <x v="0"/>
    <s v="Sonstige Delikte"/>
    <s v="159772"/>
    <n v="387.16"/>
    <x v="3"/>
  </r>
  <r>
    <x v="6"/>
    <x v="15"/>
    <x v="3"/>
    <x v="3"/>
    <x v="0"/>
    <s v="Delikte nach dem SMG"/>
    <s v="174953"/>
    <n v="367.12"/>
    <x v="3"/>
  </r>
  <r>
    <x v="6"/>
    <x v="15"/>
    <x v="3"/>
    <x v="3"/>
    <x v="0"/>
    <s v="Delikte nach dem SMG"/>
    <s v="57866"/>
    <n v="29.95"/>
    <x v="0"/>
  </r>
  <r>
    <x v="6"/>
    <x v="15"/>
    <x v="3"/>
    <x v="3"/>
    <x v="0"/>
    <s v="Delikte nach dem SMG"/>
    <s v="165419"/>
    <n v="184.06"/>
    <x v="0"/>
  </r>
  <r>
    <x v="6"/>
    <x v="15"/>
    <x v="3"/>
    <x v="3"/>
    <x v="18"/>
    <s v="Delikte gegen Leib und Leben"/>
    <s v="173179"/>
    <n v="63.37"/>
    <x v="0"/>
  </r>
  <r>
    <x v="6"/>
    <x v="15"/>
    <x v="3"/>
    <x v="3"/>
    <x v="0"/>
    <s v="Sonstige Delikte"/>
    <s v="175169"/>
    <n v="38.299999999999997"/>
    <x v="0"/>
  </r>
  <r>
    <x v="6"/>
    <x v="15"/>
    <x v="3"/>
    <x v="3"/>
    <x v="7"/>
    <s v="Delikte gegen Leib und Leben"/>
    <s v="102310"/>
    <n v="62.97"/>
    <x v="0"/>
  </r>
  <r>
    <x v="6"/>
    <x v="15"/>
    <x v="3"/>
    <x v="3"/>
    <x v="0"/>
    <s v="Delikte gegen Leib und Leben"/>
    <s v="162382"/>
    <n v="31.72"/>
    <x v="0"/>
  </r>
  <r>
    <x v="6"/>
    <x v="15"/>
    <x v="3"/>
    <x v="3"/>
    <x v="0"/>
    <s v="Delikte gegen Leib und Leben"/>
    <s v="143776"/>
    <n v="182.04"/>
    <x v="0"/>
  </r>
  <r>
    <x v="6"/>
    <x v="15"/>
    <x v="3"/>
    <x v="3"/>
    <x v="0"/>
    <s v="Delikte gegen fremdes Vermögen"/>
    <s v="112396"/>
    <n v="61"/>
    <x v="0"/>
  </r>
  <r>
    <x v="6"/>
    <x v="15"/>
    <x v="3"/>
    <x v="3"/>
    <x v="0"/>
    <s v="Delikte gegen fremdes Vermögen"/>
    <s v="2545"/>
    <n v="577.26"/>
    <x v="3"/>
  </r>
  <r>
    <x v="6"/>
    <x v="15"/>
    <x v="3"/>
    <x v="3"/>
    <x v="0"/>
    <s v="Delikte gegen die sexuelle Integrität und Selbstbestimmung"/>
    <s v="171823"/>
    <n v="183.28"/>
    <x v="0"/>
  </r>
  <r>
    <x v="6"/>
    <x v="15"/>
    <x v="3"/>
    <x v="3"/>
    <x v="0"/>
    <s v="Delikte gegen Leib und Leben"/>
    <s v="177475"/>
    <n v="91.05"/>
    <x v="0"/>
  </r>
  <r>
    <x v="6"/>
    <x v="15"/>
    <x v="3"/>
    <x v="3"/>
    <x v="0"/>
    <s v="Delikte gegen Leib und Leben"/>
    <s v="169475"/>
    <n v="123.19"/>
    <x v="0"/>
  </r>
  <r>
    <x v="6"/>
    <x v="15"/>
    <x v="3"/>
    <x v="4"/>
    <x v="0"/>
    <s v="Sonstige Delikte"/>
    <s v="175137"/>
    <n v="62.21"/>
    <x v="0"/>
  </r>
  <r>
    <x v="6"/>
    <x v="15"/>
    <x v="3"/>
    <x v="4"/>
    <x v="13"/>
    <s v="Sonstige Delikte"/>
    <s v="165760"/>
    <n v="49.63"/>
    <x v="0"/>
  </r>
  <r>
    <x v="6"/>
    <x v="15"/>
    <x v="3"/>
    <x v="4"/>
    <x v="0"/>
    <s v="Delikte gegen Leib und Leben"/>
    <s v="72396"/>
    <n v="31.21"/>
    <x v="0"/>
  </r>
  <r>
    <x v="6"/>
    <x v="15"/>
    <x v="3"/>
    <x v="4"/>
    <x v="0"/>
    <s v="Delikte gegen Leib und Leben"/>
    <s v="154221"/>
    <n v="29.93"/>
    <x v="0"/>
  </r>
  <r>
    <x v="6"/>
    <x v="15"/>
    <x v="3"/>
    <x v="4"/>
    <x v="0"/>
    <s v="Delikte gegen fremdes Vermögen"/>
    <s v="160612"/>
    <n v="61.46"/>
    <x v="0"/>
  </r>
  <r>
    <x v="6"/>
    <x v="15"/>
    <x v="3"/>
    <x v="4"/>
    <x v="0"/>
    <s v="Delikte gegen fremdes Vermögen"/>
    <s v="177813"/>
    <n v="52.11"/>
    <x v="0"/>
  </r>
  <r>
    <x v="6"/>
    <x v="15"/>
    <x v="3"/>
    <x v="4"/>
    <x v="0"/>
    <s v="Delikte gegen fremdes Vermögen"/>
    <s v="151125"/>
    <n v="93.44"/>
    <x v="0"/>
  </r>
  <r>
    <x v="6"/>
    <x v="15"/>
    <x v="3"/>
    <x v="4"/>
    <x v="37"/>
    <s v="Sonstige Delikte"/>
    <s v="169185"/>
    <n v="31.17"/>
    <x v="0"/>
  </r>
  <r>
    <x v="6"/>
    <x v="15"/>
    <x v="3"/>
    <x v="4"/>
    <x v="19"/>
    <s v="Delikte gegen die Freiheit"/>
    <s v="173120"/>
    <n v="47.04"/>
    <x v="0"/>
  </r>
  <r>
    <x v="6"/>
    <x v="15"/>
    <x v="3"/>
    <x v="4"/>
    <x v="0"/>
    <s v="Delikte gegen Leib und Leben"/>
    <s v="172237"/>
    <n v="131.19999999999999"/>
    <x v="0"/>
  </r>
  <r>
    <x v="6"/>
    <x v="15"/>
    <x v="3"/>
    <x v="4"/>
    <x v="0"/>
    <s v="Delikte nach dem SMG"/>
    <s v="121399"/>
    <n v="365.1"/>
    <x v="0"/>
  </r>
  <r>
    <x v="6"/>
    <x v="15"/>
    <x v="3"/>
    <x v="6"/>
    <x v="0"/>
    <s v="Delikte gegen fremdes Vermögen"/>
    <s v="134847"/>
    <s v="Maßnahme"/>
    <x v="5"/>
  </r>
  <r>
    <x v="6"/>
    <x v="15"/>
    <x v="3"/>
    <x v="6"/>
    <x v="0"/>
    <s v="Sonstige Delikte"/>
    <s v="168784"/>
    <s v="Maßnahme"/>
    <x v="5"/>
  </r>
  <r>
    <x v="6"/>
    <x v="15"/>
    <x v="3"/>
    <x v="6"/>
    <x v="0"/>
    <s v="Delikte nach dem SMG"/>
    <s v="17980"/>
    <s v="Maßnahme"/>
    <x v="5"/>
  </r>
  <r>
    <x v="6"/>
    <x v="15"/>
    <x v="3"/>
    <x v="6"/>
    <x v="4"/>
    <s v="Delikte gegen Leib und Leben"/>
    <s v="113200"/>
    <s v="Maßnahme"/>
    <x v="5"/>
  </r>
  <r>
    <x v="6"/>
    <x v="15"/>
    <x v="3"/>
    <x v="6"/>
    <x v="0"/>
    <s v="Delikte gegen fremdes Vermögen"/>
    <s v="167412"/>
    <s v="Maßnahme"/>
    <x v="5"/>
  </r>
  <r>
    <x v="6"/>
    <x v="15"/>
    <x v="3"/>
    <x v="6"/>
    <x v="0"/>
    <s v="Delikte gegen fremdes Vermögen"/>
    <s v="171978"/>
    <s v="Maßnahme"/>
    <x v="5"/>
  </r>
  <r>
    <x v="6"/>
    <x v="15"/>
    <x v="3"/>
    <x v="6"/>
    <x v="0"/>
    <s v="Delikte gegen die Freiheit"/>
    <s v="165492"/>
    <s v="Maßnahme"/>
    <x v="5"/>
  </r>
  <r>
    <x v="6"/>
    <x v="15"/>
    <x v="3"/>
    <x v="6"/>
    <x v="0"/>
    <s v="Delikte gegen die Freiheit"/>
    <s v="168024"/>
    <s v="Maßnahme"/>
    <x v="5"/>
  </r>
  <r>
    <x v="6"/>
    <x v="15"/>
    <x v="3"/>
    <x v="6"/>
    <x v="0"/>
    <s v="Delikte gegen die Freiheit"/>
    <s v="163551"/>
    <s v="Maßnahme"/>
    <x v="5"/>
  </r>
  <r>
    <x v="6"/>
    <x v="15"/>
    <x v="3"/>
    <x v="6"/>
    <x v="0"/>
    <s v="Delikte gegen Leib und Leben"/>
    <s v="97266"/>
    <s v="Maßnahme"/>
    <x v="5"/>
  </r>
  <r>
    <x v="6"/>
    <x v="15"/>
    <x v="3"/>
    <x v="6"/>
    <x v="0"/>
    <s v="Sonstige Delikte"/>
    <s v="158795"/>
    <s v="Maßnahme"/>
    <x v="5"/>
  </r>
  <r>
    <x v="6"/>
    <x v="15"/>
    <x v="3"/>
    <x v="6"/>
    <x v="2"/>
    <s v="Sonstige Delikte"/>
    <s v="53071"/>
    <s v="Maßnahme"/>
    <x v="5"/>
  </r>
  <r>
    <x v="6"/>
    <x v="15"/>
    <x v="3"/>
    <x v="6"/>
    <x v="0"/>
    <s v="Sonstige Delikte"/>
    <s v="161250"/>
    <s v="Maßnahme"/>
    <x v="5"/>
  </r>
  <r>
    <x v="6"/>
    <x v="15"/>
    <x v="3"/>
    <x v="6"/>
    <x v="18"/>
    <s v="Delikte gegen die Freiheit"/>
    <s v="161640"/>
    <s v="Maßnahme"/>
    <x v="5"/>
  </r>
  <r>
    <x v="6"/>
    <x v="16"/>
    <x v="1"/>
    <x v="6"/>
    <x v="0"/>
    <s v="Delikte gegen die sexuelle Integrität und Selbstbestimmung"/>
    <s v="135312"/>
    <s v="Maßnahme"/>
    <x v="5"/>
  </r>
  <r>
    <x v="6"/>
    <x v="16"/>
    <x v="1"/>
    <x v="6"/>
    <x v="0"/>
    <s v="Delikte gegen Leib und Leben"/>
    <s v="102849"/>
    <s v="Maßnahme"/>
    <x v="5"/>
  </r>
  <r>
    <x v="6"/>
    <x v="16"/>
    <x v="1"/>
    <x v="6"/>
    <x v="0"/>
    <s v="Delikte gegen Leib und Leben"/>
    <s v="33359"/>
    <s v="Maßnahme"/>
    <x v="5"/>
  </r>
  <r>
    <x v="6"/>
    <x v="16"/>
    <x v="1"/>
    <x v="6"/>
    <x v="148"/>
    <s v="Delikte gegen Leib und Leben"/>
    <s v="160742"/>
    <s v="Maßnahme"/>
    <x v="5"/>
  </r>
  <r>
    <x v="6"/>
    <x v="16"/>
    <x v="1"/>
    <x v="6"/>
    <x v="0"/>
    <s v="Delikte gegen die Freiheit"/>
    <s v="98912"/>
    <s v="Maßnahme"/>
    <x v="5"/>
  </r>
  <r>
    <x v="6"/>
    <x v="16"/>
    <x v="1"/>
    <x v="6"/>
    <x v="0"/>
    <s v="Delikte gegen Leib und Leben"/>
    <s v="146765"/>
    <s v="Maßnahme"/>
    <x v="5"/>
  </r>
  <r>
    <x v="6"/>
    <x v="16"/>
    <x v="1"/>
    <x v="6"/>
    <x v="0"/>
    <s v="Delikte gegen die sexuelle Integrität und Selbstbestimmung"/>
    <s v="106635"/>
    <s v="Maßnahme"/>
    <x v="5"/>
  </r>
  <r>
    <x v="6"/>
    <x v="17"/>
    <x v="3"/>
    <x v="0"/>
    <x v="45"/>
    <s v="Delikte gegen fremdes Vermögen"/>
    <s v="171976"/>
    <n v="153"/>
    <x v="0"/>
  </r>
  <r>
    <x v="6"/>
    <x v="17"/>
    <x v="3"/>
    <x v="0"/>
    <x v="2"/>
    <s v="Sonstige Delikte"/>
    <s v="177850"/>
    <n v="61.5"/>
    <x v="0"/>
  </r>
  <r>
    <x v="6"/>
    <x v="17"/>
    <x v="3"/>
    <x v="0"/>
    <x v="0"/>
    <s v="Delikte nach dem SMG"/>
    <s v="133342"/>
    <n v="281.25"/>
    <x v="0"/>
  </r>
  <r>
    <x v="6"/>
    <x v="17"/>
    <x v="3"/>
    <x v="0"/>
    <x v="0"/>
    <s v="Delikte gegen fremdes Vermögen"/>
    <s v="164022"/>
    <n v="29.82"/>
    <x v="0"/>
  </r>
  <r>
    <x v="6"/>
    <x v="17"/>
    <x v="3"/>
    <x v="0"/>
    <x v="12"/>
    <s v="Sonstige Delikte"/>
    <s v="175091"/>
    <n v="31.38"/>
    <x v="0"/>
  </r>
  <r>
    <x v="6"/>
    <x v="17"/>
    <x v="3"/>
    <x v="0"/>
    <x v="25"/>
    <s v="Delikte nach dem SMG"/>
    <s v="176510"/>
    <n v="62.36"/>
    <x v="0"/>
  </r>
  <r>
    <x v="6"/>
    <x v="17"/>
    <x v="3"/>
    <x v="0"/>
    <x v="37"/>
    <s v="Delikte nach dem SMG"/>
    <s v="176486"/>
    <n v="92.61"/>
    <x v="0"/>
  </r>
  <r>
    <x v="6"/>
    <x v="17"/>
    <x v="3"/>
    <x v="0"/>
    <x v="11"/>
    <s v="Delikte gegen fremdes Vermögen"/>
    <s v="66308"/>
    <n v="446.95"/>
    <x v="3"/>
  </r>
  <r>
    <x v="6"/>
    <x v="17"/>
    <x v="3"/>
    <x v="0"/>
    <x v="7"/>
    <s v="Delikte nach dem SMG"/>
    <s v="165867"/>
    <n v="406.26"/>
    <x v="3"/>
  </r>
  <r>
    <x v="6"/>
    <x v="17"/>
    <x v="3"/>
    <x v="0"/>
    <x v="11"/>
    <s v="Delikte gegen Leib und Leben"/>
    <s v="113589"/>
    <n v="122.08"/>
    <x v="0"/>
  </r>
  <r>
    <x v="6"/>
    <x v="17"/>
    <x v="3"/>
    <x v="0"/>
    <x v="40"/>
    <s v="Delikte nach dem SMG"/>
    <s v="158463"/>
    <n v="163.82"/>
    <x v="0"/>
  </r>
  <r>
    <x v="6"/>
    <x v="17"/>
    <x v="3"/>
    <x v="0"/>
    <x v="18"/>
    <s v="Delikte gegen die Freiheit"/>
    <s v="174668"/>
    <n v="32.409999999999997"/>
    <x v="0"/>
  </r>
  <r>
    <x v="6"/>
    <x v="17"/>
    <x v="3"/>
    <x v="0"/>
    <x v="16"/>
    <s v="Delikte nach dem SMG"/>
    <s v="174935"/>
    <n v="92.33"/>
    <x v="0"/>
  </r>
  <r>
    <x v="6"/>
    <x v="17"/>
    <x v="3"/>
    <x v="0"/>
    <x v="32"/>
    <s v="Delikte gegen fremdes Vermögen"/>
    <s v="154103"/>
    <n v="206.5"/>
    <x v="0"/>
  </r>
  <r>
    <x v="6"/>
    <x v="17"/>
    <x v="3"/>
    <x v="0"/>
    <x v="13"/>
    <s v="Sonstige Delikte"/>
    <s v="174783"/>
    <n v="29.93"/>
    <x v="0"/>
  </r>
  <r>
    <x v="6"/>
    <x v="17"/>
    <x v="3"/>
    <x v="0"/>
    <x v="0"/>
    <s v="Delikte gegen Leib und Leben"/>
    <s v="166019"/>
    <n v="11"/>
    <x v="0"/>
  </r>
  <r>
    <x v="6"/>
    <x v="17"/>
    <x v="3"/>
    <x v="0"/>
    <x v="13"/>
    <s v="Sonstige Delikte"/>
    <s v="171756"/>
    <n v="221.51"/>
    <x v="0"/>
  </r>
  <r>
    <x v="6"/>
    <x v="17"/>
    <x v="3"/>
    <x v="0"/>
    <x v="0"/>
    <s v="Delikte gegen die sexuelle Integrität und Selbstbestimmung"/>
    <s v="174428"/>
    <n v="61.09"/>
    <x v="0"/>
  </r>
  <r>
    <x v="6"/>
    <x v="17"/>
    <x v="3"/>
    <x v="0"/>
    <x v="0"/>
    <s v="Delikte gegen fremdes Vermögen"/>
    <s v="22353"/>
    <n v="668.78"/>
    <x v="3"/>
  </r>
  <r>
    <x v="6"/>
    <x v="17"/>
    <x v="3"/>
    <x v="0"/>
    <x v="8"/>
    <s v="Delikte gegen fremdes Vermögen"/>
    <s v="172400"/>
    <n v="205.02"/>
    <x v="0"/>
  </r>
  <r>
    <x v="6"/>
    <x v="17"/>
    <x v="3"/>
    <x v="0"/>
    <x v="64"/>
    <s v="Delikte nach dem SMG"/>
    <s v="98056"/>
    <n v="121.94"/>
    <x v="0"/>
  </r>
  <r>
    <x v="6"/>
    <x v="17"/>
    <x v="3"/>
    <x v="0"/>
    <x v="13"/>
    <s v="Delikte gegen die Freiheit"/>
    <s v="163610"/>
    <n v="31.08"/>
    <x v="0"/>
  </r>
  <r>
    <x v="6"/>
    <x v="17"/>
    <x v="3"/>
    <x v="0"/>
    <x v="7"/>
    <s v="Delikte nach dem SMG"/>
    <s v="175407"/>
    <n v="51.25"/>
    <x v="0"/>
  </r>
  <r>
    <x v="6"/>
    <x v="17"/>
    <x v="3"/>
    <x v="0"/>
    <x v="11"/>
    <s v="Delikte gegen fremdes Vermögen"/>
    <s v="70191"/>
    <n v="120.05"/>
    <x v="0"/>
  </r>
  <r>
    <x v="6"/>
    <x v="17"/>
    <x v="3"/>
    <x v="0"/>
    <x v="65"/>
    <s v="Delikte nach dem SMG"/>
    <s v="173192"/>
    <n v="202.44"/>
    <x v="0"/>
  </r>
  <r>
    <x v="6"/>
    <x v="17"/>
    <x v="3"/>
    <x v="0"/>
    <x v="38"/>
    <s v="Delikte nach dem SMG"/>
    <s v="163930"/>
    <n v="274.49"/>
    <x v="0"/>
  </r>
  <r>
    <x v="6"/>
    <x v="17"/>
    <x v="3"/>
    <x v="0"/>
    <x v="0"/>
    <s v="Delikte gegen Leib und Leben"/>
    <s v="152342"/>
    <n v="94"/>
    <x v="0"/>
  </r>
  <r>
    <x v="6"/>
    <x v="17"/>
    <x v="3"/>
    <x v="0"/>
    <x v="7"/>
    <s v="Delikte nach dem SMG"/>
    <s v="168142"/>
    <n v="366.88"/>
    <x v="3"/>
  </r>
  <r>
    <x v="6"/>
    <x v="17"/>
    <x v="3"/>
    <x v="0"/>
    <x v="45"/>
    <s v="Delikte gegen fremdes Vermögen"/>
    <s v="169863"/>
    <n v="365.15"/>
    <x v="0"/>
  </r>
  <r>
    <x v="6"/>
    <x v="17"/>
    <x v="3"/>
    <x v="0"/>
    <x v="0"/>
    <s v="Delikte gegen fremdes Vermögen"/>
    <s v="167798"/>
    <n v="80.48"/>
    <x v="0"/>
  </r>
  <r>
    <x v="6"/>
    <x v="17"/>
    <x v="3"/>
    <x v="0"/>
    <x v="18"/>
    <s v="Delikte gegen fremdes Vermögen"/>
    <s v="176751"/>
    <n v="33"/>
    <x v="0"/>
  </r>
  <r>
    <x v="6"/>
    <x v="17"/>
    <x v="3"/>
    <x v="0"/>
    <x v="0"/>
    <s v="Sonstige Delikte"/>
    <s v="168905"/>
    <n v="61.73"/>
    <x v="0"/>
  </r>
  <r>
    <x v="6"/>
    <x v="17"/>
    <x v="3"/>
    <x v="0"/>
    <x v="32"/>
    <s v="Delikte gegen fremdes Vermögen"/>
    <s v="171339"/>
    <n v="181.21"/>
    <x v="0"/>
  </r>
  <r>
    <x v="6"/>
    <x v="17"/>
    <x v="3"/>
    <x v="0"/>
    <x v="40"/>
    <s v="Delikte nach dem SMG"/>
    <s v="137561"/>
    <n v="151.37"/>
    <x v="0"/>
  </r>
  <r>
    <x v="6"/>
    <x v="17"/>
    <x v="3"/>
    <x v="0"/>
    <x v="3"/>
    <s v="Delikte gegen die Freiheit"/>
    <s v="175156"/>
    <n v="82.07"/>
    <x v="0"/>
  </r>
  <r>
    <x v="6"/>
    <x v="17"/>
    <x v="3"/>
    <x v="0"/>
    <x v="45"/>
    <s v="Delikte gegen fremdes Vermögen"/>
    <s v="166522"/>
    <n v="305.56"/>
    <x v="0"/>
  </r>
  <r>
    <x v="6"/>
    <x v="17"/>
    <x v="3"/>
    <x v="0"/>
    <x v="36"/>
    <s v="Delikte gegen fremdes Vermögen"/>
    <s v="146662"/>
    <n v="976.27"/>
    <x v="1"/>
  </r>
  <r>
    <x v="6"/>
    <x v="17"/>
    <x v="3"/>
    <x v="2"/>
    <x v="0"/>
    <s v="Sonstige Delikte"/>
    <s v="97473"/>
    <n v="59.17"/>
    <x v="0"/>
  </r>
  <r>
    <x v="6"/>
    <x v="17"/>
    <x v="3"/>
    <x v="2"/>
    <x v="22"/>
    <s v="Delikte gegen Leib und Leben"/>
    <s v="176627"/>
    <n v="47.82"/>
    <x v="0"/>
  </r>
  <r>
    <x v="6"/>
    <x v="17"/>
    <x v="3"/>
    <x v="2"/>
    <x v="0"/>
    <s v="Delikte nach dem SMG"/>
    <s v="165117"/>
    <n v="426.33"/>
    <x v="3"/>
  </r>
  <r>
    <x v="6"/>
    <x v="17"/>
    <x v="3"/>
    <x v="2"/>
    <x v="111"/>
    <s v="Delikte gegen Leib und Leben"/>
    <s v="19780"/>
    <n v="287"/>
    <x v="0"/>
  </r>
  <r>
    <x v="6"/>
    <x v="17"/>
    <x v="3"/>
    <x v="2"/>
    <x v="0"/>
    <s v="Delikte gegen Leib und Leben"/>
    <s v="169373"/>
    <n v="20"/>
    <x v="0"/>
  </r>
  <r>
    <x v="6"/>
    <x v="17"/>
    <x v="3"/>
    <x v="2"/>
    <x v="64"/>
    <s v="Sonstige Delikte"/>
    <s v="164342"/>
    <n v="124"/>
    <x v="0"/>
  </r>
  <r>
    <x v="6"/>
    <x v="17"/>
    <x v="3"/>
    <x v="2"/>
    <x v="18"/>
    <s v="Delikte gegen fremdes Vermögen"/>
    <s v="164252"/>
    <n v="120.21"/>
    <x v="0"/>
  </r>
  <r>
    <x v="6"/>
    <x v="17"/>
    <x v="3"/>
    <x v="2"/>
    <x v="0"/>
    <s v="Delikte gegen fremdes Vermögen"/>
    <s v="174352"/>
    <n v="121.9"/>
    <x v="0"/>
  </r>
  <r>
    <x v="6"/>
    <x v="17"/>
    <x v="3"/>
    <x v="2"/>
    <x v="40"/>
    <s v="Sonstige Delikte"/>
    <s v="170098"/>
    <n v="103"/>
    <x v="0"/>
  </r>
  <r>
    <x v="6"/>
    <x v="17"/>
    <x v="3"/>
    <x v="2"/>
    <x v="57"/>
    <s v="Delikte nach dem SMG"/>
    <s v="177400"/>
    <n v="53.72"/>
    <x v="0"/>
  </r>
  <r>
    <x v="6"/>
    <x v="17"/>
    <x v="3"/>
    <x v="2"/>
    <x v="4"/>
    <s v="Delikte gegen fremdes Vermögen"/>
    <s v="119790"/>
    <n v="180.77"/>
    <x v="0"/>
  </r>
  <r>
    <x v="6"/>
    <x v="17"/>
    <x v="3"/>
    <x v="2"/>
    <x v="0"/>
    <s v="Delikte gegen fremdes Vermögen"/>
    <s v="53350"/>
    <n v="32.06"/>
    <x v="0"/>
  </r>
  <r>
    <x v="6"/>
    <x v="17"/>
    <x v="3"/>
    <x v="2"/>
    <x v="0"/>
    <s v="Sonstige Delikte"/>
    <s v="156786"/>
    <n v="609.69000000000005"/>
    <x v="3"/>
  </r>
  <r>
    <x v="6"/>
    <x v="17"/>
    <x v="3"/>
    <x v="2"/>
    <x v="0"/>
    <s v="Delikte gegen die sexuelle Integrität und Selbstbestimmung"/>
    <s v="174514"/>
    <n v="72.209999999999994"/>
    <x v="0"/>
  </r>
  <r>
    <x v="6"/>
    <x v="17"/>
    <x v="3"/>
    <x v="2"/>
    <x v="0"/>
    <s v="Delikte nach dem SMG"/>
    <s v="177270"/>
    <n v="60.98"/>
    <x v="0"/>
  </r>
  <r>
    <x v="6"/>
    <x v="17"/>
    <x v="3"/>
    <x v="2"/>
    <x v="0"/>
    <s v="Delikte gegen fremdes Vermögen"/>
    <s v="164188"/>
    <n v="123.79"/>
    <x v="0"/>
  </r>
  <r>
    <x v="6"/>
    <x v="17"/>
    <x v="3"/>
    <x v="2"/>
    <x v="50"/>
    <s v="Delikte gegen fremdes Vermögen"/>
    <s v="172284"/>
    <n v="204.15"/>
    <x v="0"/>
  </r>
  <r>
    <x v="6"/>
    <x v="17"/>
    <x v="3"/>
    <x v="2"/>
    <x v="3"/>
    <s v="Delikte gegen die Freiheit"/>
    <s v="174014"/>
    <n v="32.450000000000003"/>
    <x v="0"/>
  </r>
  <r>
    <x v="6"/>
    <x v="17"/>
    <x v="3"/>
    <x v="2"/>
    <x v="45"/>
    <s v="Delikte gegen fremdes Vermögen"/>
    <s v="169848"/>
    <n v="306.14999999999998"/>
    <x v="0"/>
  </r>
  <r>
    <x v="6"/>
    <x v="17"/>
    <x v="3"/>
    <x v="2"/>
    <x v="94"/>
    <s v="Delikte nach dem SMG"/>
    <s v="104170"/>
    <n v="122.97"/>
    <x v="0"/>
  </r>
  <r>
    <x v="6"/>
    <x v="17"/>
    <x v="3"/>
    <x v="2"/>
    <x v="17"/>
    <s v="Delikte gegen fremdes Vermögen"/>
    <s v="158445"/>
    <n v="202.35"/>
    <x v="0"/>
  </r>
  <r>
    <x v="6"/>
    <x v="17"/>
    <x v="3"/>
    <x v="2"/>
    <x v="0"/>
    <s v="Sonstige Delikte"/>
    <s v="174511"/>
    <n v="94.1"/>
    <x v="0"/>
  </r>
  <r>
    <x v="6"/>
    <x v="17"/>
    <x v="3"/>
    <x v="2"/>
    <x v="0"/>
    <s v="Delikte gegen fremdes Vermögen"/>
    <s v="173277"/>
    <n v="52.34"/>
    <x v="0"/>
  </r>
  <r>
    <x v="6"/>
    <x v="17"/>
    <x v="3"/>
    <x v="2"/>
    <x v="128"/>
    <s v="Delikte nach dem SMG"/>
    <s v="172404"/>
    <n v="162.93"/>
    <x v="0"/>
  </r>
  <r>
    <x v="6"/>
    <x v="17"/>
    <x v="3"/>
    <x v="2"/>
    <x v="56"/>
    <s v="Delikte nach dem SMG"/>
    <s v="157606"/>
    <n v="184.52"/>
    <x v="0"/>
  </r>
  <r>
    <x v="6"/>
    <x v="17"/>
    <x v="3"/>
    <x v="3"/>
    <x v="4"/>
    <s v="Delikte gegen fremdes Vermögen"/>
    <s v="163141"/>
    <n v="365.27"/>
    <x v="3"/>
  </r>
  <r>
    <x v="6"/>
    <x v="17"/>
    <x v="3"/>
    <x v="3"/>
    <x v="0"/>
    <s v="Delikte nach dem SMG"/>
    <s v="158669"/>
    <n v="272.83"/>
    <x v="0"/>
  </r>
  <r>
    <x v="6"/>
    <x v="17"/>
    <x v="3"/>
    <x v="3"/>
    <x v="0"/>
    <s v="Delikte gegen Leib und Leben"/>
    <s v="123178"/>
    <n v="92.27"/>
    <x v="0"/>
  </r>
  <r>
    <x v="6"/>
    <x v="17"/>
    <x v="3"/>
    <x v="3"/>
    <x v="0"/>
    <s v="Delikte nach dem SMG"/>
    <s v="172454"/>
    <n v="306.29000000000002"/>
    <x v="0"/>
  </r>
  <r>
    <x v="6"/>
    <x v="17"/>
    <x v="3"/>
    <x v="3"/>
    <x v="0"/>
    <s v="Delikte gegen die Freiheit"/>
    <s v="162631"/>
    <n v="228.65"/>
    <x v="0"/>
  </r>
  <r>
    <x v="6"/>
    <x v="17"/>
    <x v="3"/>
    <x v="3"/>
    <x v="0"/>
    <s v="Delikte gegen fremdes Vermögen"/>
    <s v="79185"/>
    <n v="1271.57"/>
    <x v="6"/>
  </r>
  <r>
    <x v="6"/>
    <x v="17"/>
    <x v="3"/>
    <x v="3"/>
    <x v="0"/>
    <s v="Delikte nach dem SMG"/>
    <s v="169072"/>
    <n v="365.36"/>
    <x v="3"/>
  </r>
  <r>
    <x v="6"/>
    <x v="17"/>
    <x v="3"/>
    <x v="3"/>
    <x v="0"/>
    <s v="Sonstige Delikte"/>
    <s v="175183"/>
    <n v="138.4"/>
    <x v="0"/>
  </r>
  <r>
    <x v="6"/>
    <x v="17"/>
    <x v="3"/>
    <x v="3"/>
    <x v="0"/>
    <s v="Delikte gegen Leib und Leben"/>
    <s v="152671"/>
    <n v="51"/>
    <x v="0"/>
  </r>
  <r>
    <x v="6"/>
    <x v="17"/>
    <x v="3"/>
    <x v="3"/>
    <x v="0"/>
    <s v="Sonstige Delikte"/>
    <s v="2343"/>
    <n v="63.57"/>
    <x v="0"/>
  </r>
  <r>
    <x v="6"/>
    <x v="17"/>
    <x v="3"/>
    <x v="3"/>
    <x v="0"/>
    <s v="Delikte gegen fremdes Vermögen"/>
    <s v="142296"/>
    <n v="52.17"/>
    <x v="0"/>
  </r>
  <r>
    <x v="6"/>
    <x v="17"/>
    <x v="3"/>
    <x v="3"/>
    <x v="0"/>
    <s v="Delikte gegen fremdes Vermögen"/>
    <s v="170060"/>
    <n v="125.56"/>
    <x v="0"/>
  </r>
  <r>
    <x v="6"/>
    <x v="17"/>
    <x v="3"/>
    <x v="3"/>
    <x v="0"/>
    <s v="Delikte gegen fremdes Vermögen"/>
    <s v="166019"/>
    <n v="325.23"/>
    <x v="0"/>
  </r>
  <r>
    <x v="6"/>
    <x v="17"/>
    <x v="3"/>
    <x v="3"/>
    <x v="0"/>
    <s v="Delikte nach dem SMG"/>
    <s v="170586"/>
    <n v="92"/>
    <x v="0"/>
  </r>
  <r>
    <x v="6"/>
    <x v="17"/>
    <x v="3"/>
    <x v="3"/>
    <x v="0"/>
    <s v="Delikte nach dem SMG"/>
    <s v="27307"/>
    <n v="202.43"/>
    <x v="0"/>
  </r>
  <r>
    <x v="6"/>
    <x v="17"/>
    <x v="3"/>
    <x v="3"/>
    <x v="0"/>
    <s v="Delikte gegen die Freiheit"/>
    <s v="156691"/>
    <n v="31.22"/>
    <x v="0"/>
  </r>
  <r>
    <x v="6"/>
    <x v="17"/>
    <x v="3"/>
    <x v="3"/>
    <x v="0"/>
    <s v="Delikte gegen fremdes Vermögen"/>
    <s v="173752"/>
    <n v="31.04"/>
    <x v="0"/>
  </r>
  <r>
    <x v="6"/>
    <x v="17"/>
    <x v="3"/>
    <x v="3"/>
    <x v="0"/>
    <s v="Sonstige Delikte"/>
    <s v="173773"/>
    <n v="59.32"/>
    <x v="0"/>
  </r>
  <r>
    <x v="6"/>
    <x v="17"/>
    <x v="3"/>
    <x v="3"/>
    <x v="0"/>
    <s v="Delikte gegen die Freiheit"/>
    <s v="177661"/>
    <n v="72.31"/>
    <x v="0"/>
  </r>
  <r>
    <x v="6"/>
    <x v="17"/>
    <x v="3"/>
    <x v="3"/>
    <x v="0"/>
    <s v="Sonstige Delikte"/>
    <s v="95226"/>
    <n v="63.34"/>
    <x v="0"/>
  </r>
  <r>
    <x v="6"/>
    <x v="17"/>
    <x v="3"/>
    <x v="4"/>
    <x v="0"/>
    <s v="Delikte gegen die Freiheit"/>
    <s v="130727"/>
    <n v="126.55"/>
    <x v="0"/>
  </r>
  <r>
    <x v="6"/>
    <x v="17"/>
    <x v="3"/>
    <x v="4"/>
    <x v="0"/>
    <s v="Delikte gegen die Freiheit"/>
    <s v="166135"/>
    <n v="55.49"/>
    <x v="0"/>
  </r>
  <r>
    <x v="6"/>
    <x v="17"/>
    <x v="3"/>
    <x v="4"/>
    <x v="0"/>
    <s v="Delikte nach dem SMG"/>
    <s v="168804"/>
    <n v="29.2"/>
    <x v="0"/>
  </r>
  <r>
    <x v="6"/>
    <x v="17"/>
    <x v="3"/>
    <x v="8"/>
    <x v="0"/>
    <s v="Delikte gegen Leib und Leben"/>
    <s v="80759"/>
    <s v="Maßnahme"/>
    <x v="5"/>
  </r>
  <r>
    <x v="6"/>
    <x v="17"/>
    <x v="3"/>
    <x v="8"/>
    <x v="0"/>
    <s v="Delikte nach dem SMG"/>
    <s v="171568"/>
    <s v="Maßnahme"/>
    <x v="5"/>
  </r>
  <r>
    <x v="6"/>
    <x v="18"/>
    <x v="8"/>
    <x v="0"/>
    <x v="0"/>
    <s v="Delikte gegen die Freiheit"/>
    <s v="22042"/>
    <n v="22.33"/>
    <x v="0"/>
  </r>
  <r>
    <x v="6"/>
    <x v="18"/>
    <x v="8"/>
    <x v="0"/>
    <x v="3"/>
    <s v="Delikte nach dem SMG"/>
    <s v="165967"/>
    <n v="365.2"/>
    <x v="0"/>
  </r>
  <r>
    <x v="6"/>
    <x v="18"/>
    <x v="8"/>
    <x v="0"/>
    <x v="0"/>
    <s v="Delikte gegen fremdes Vermögen"/>
    <s v="170085"/>
    <n v="425.71"/>
    <x v="3"/>
  </r>
  <r>
    <x v="6"/>
    <x v="18"/>
    <x v="8"/>
    <x v="0"/>
    <x v="3"/>
    <s v="Sonstige Delikte"/>
    <s v="166173"/>
    <n v="398.56"/>
    <x v="3"/>
  </r>
  <r>
    <x v="6"/>
    <x v="18"/>
    <x v="8"/>
    <x v="0"/>
    <x v="25"/>
    <s v="Sonstige Delikte"/>
    <s v="172793"/>
    <n v="61.72"/>
    <x v="0"/>
  </r>
  <r>
    <x v="6"/>
    <x v="18"/>
    <x v="8"/>
    <x v="0"/>
    <x v="11"/>
    <s v="Delikte gegen Leib und Leben"/>
    <s v="178352"/>
    <n v="30.95"/>
    <x v="0"/>
  </r>
  <r>
    <x v="6"/>
    <x v="18"/>
    <x v="8"/>
    <x v="0"/>
    <x v="0"/>
    <s v="Delikte gegen fremdes Vermögen"/>
    <s v="168695"/>
    <n v="243.23"/>
    <x v="0"/>
  </r>
  <r>
    <x v="6"/>
    <x v="18"/>
    <x v="8"/>
    <x v="0"/>
    <x v="0"/>
    <s v="Delikte gegen fremdes Vermögen"/>
    <s v="176792"/>
    <n v="71"/>
    <x v="0"/>
  </r>
  <r>
    <x v="6"/>
    <x v="18"/>
    <x v="8"/>
    <x v="0"/>
    <x v="0"/>
    <s v="Delikte gegen die Freiheit"/>
    <s v="163373"/>
    <n v="33.44"/>
    <x v="0"/>
  </r>
  <r>
    <x v="6"/>
    <x v="18"/>
    <x v="8"/>
    <x v="0"/>
    <x v="2"/>
    <s v="Delikte gegen fremdes Vermögen"/>
    <s v="175052"/>
    <n v="164.58"/>
    <x v="0"/>
  </r>
  <r>
    <x v="6"/>
    <x v="18"/>
    <x v="8"/>
    <x v="0"/>
    <x v="7"/>
    <s v="Delikte gegen Leib und Leben"/>
    <s v="85806"/>
    <n v="30.21"/>
    <x v="0"/>
  </r>
  <r>
    <x v="6"/>
    <x v="18"/>
    <x v="8"/>
    <x v="0"/>
    <x v="0"/>
    <s v="Delikte gegen Leib und Leben"/>
    <s v="177337"/>
    <n v="83.71"/>
    <x v="0"/>
  </r>
  <r>
    <x v="6"/>
    <x v="18"/>
    <x v="8"/>
    <x v="0"/>
    <x v="37"/>
    <s v="Delikte gegen fremdes Vermögen"/>
    <s v="154855"/>
    <n v="83.08"/>
    <x v="0"/>
  </r>
  <r>
    <x v="6"/>
    <x v="18"/>
    <x v="8"/>
    <x v="0"/>
    <x v="39"/>
    <s v="Sonstige Delikte"/>
    <s v="174825"/>
    <n v="60.99"/>
    <x v="0"/>
  </r>
  <r>
    <x v="6"/>
    <x v="18"/>
    <x v="8"/>
    <x v="0"/>
    <x v="0"/>
    <s v="Delikte gegen die sexuelle Integrität und Selbstbestimmung"/>
    <s v="164382"/>
    <n v="487.14"/>
    <x v="3"/>
  </r>
  <r>
    <x v="6"/>
    <x v="18"/>
    <x v="8"/>
    <x v="0"/>
    <x v="0"/>
    <s v="Delikte gegen Leib und Leben"/>
    <s v="154460"/>
    <n v="29.99"/>
    <x v="0"/>
  </r>
  <r>
    <x v="6"/>
    <x v="18"/>
    <x v="8"/>
    <x v="0"/>
    <x v="0"/>
    <s v="Delikte gegen fremdes Vermögen"/>
    <s v="174104"/>
    <n v="59"/>
    <x v="0"/>
  </r>
  <r>
    <x v="6"/>
    <x v="18"/>
    <x v="8"/>
    <x v="0"/>
    <x v="45"/>
    <s v="Delikte gegen fremdes Vermögen"/>
    <s v="174228"/>
    <n v="174.19"/>
    <x v="0"/>
  </r>
  <r>
    <x v="6"/>
    <x v="18"/>
    <x v="8"/>
    <x v="0"/>
    <x v="37"/>
    <s v="Delikte nach dem SMG"/>
    <s v="175767"/>
    <n v="163.61000000000001"/>
    <x v="0"/>
  </r>
  <r>
    <x v="6"/>
    <x v="18"/>
    <x v="8"/>
    <x v="0"/>
    <x v="0"/>
    <s v="Delikte gegen fremdes Vermögen"/>
    <s v="114699"/>
    <n v="212.52"/>
    <x v="0"/>
  </r>
  <r>
    <x v="6"/>
    <x v="18"/>
    <x v="8"/>
    <x v="0"/>
    <x v="18"/>
    <s v="Delikte gegen die Freiheit"/>
    <s v="175649"/>
    <n v="92.18"/>
    <x v="0"/>
  </r>
  <r>
    <x v="6"/>
    <x v="18"/>
    <x v="8"/>
    <x v="0"/>
    <x v="2"/>
    <s v="Delikte gegen fremdes Vermögen"/>
    <s v="175053"/>
    <n v="151.58000000000001"/>
    <x v="0"/>
  </r>
  <r>
    <x v="6"/>
    <x v="18"/>
    <x v="8"/>
    <x v="0"/>
    <x v="135"/>
    <s v="Delikte gegen die Freiheit"/>
    <s v="174839"/>
    <n v="31.1"/>
    <x v="0"/>
  </r>
  <r>
    <x v="6"/>
    <x v="18"/>
    <x v="8"/>
    <x v="0"/>
    <x v="0"/>
    <s v="Delikte gegen fremdes Vermögen"/>
    <s v="174606"/>
    <n v="82.56"/>
    <x v="0"/>
  </r>
  <r>
    <x v="6"/>
    <x v="18"/>
    <x v="8"/>
    <x v="0"/>
    <x v="0"/>
    <s v="Delikte gegen fremdes Vermögen"/>
    <s v="176758"/>
    <n v="53.04"/>
    <x v="0"/>
  </r>
  <r>
    <x v="6"/>
    <x v="18"/>
    <x v="8"/>
    <x v="0"/>
    <x v="2"/>
    <s v="Delikte nach dem SMG"/>
    <s v="174264"/>
    <n v="82.36"/>
    <x v="0"/>
  </r>
  <r>
    <x v="6"/>
    <x v="18"/>
    <x v="8"/>
    <x v="2"/>
    <x v="0"/>
    <s v="Delikte nach dem SMG"/>
    <s v="171587"/>
    <n v="304.13"/>
    <x v="0"/>
  </r>
  <r>
    <x v="6"/>
    <x v="18"/>
    <x v="8"/>
    <x v="2"/>
    <x v="0"/>
    <s v="Delikte gegen fremdes Vermögen"/>
    <s v="166367"/>
    <n v="305.79000000000002"/>
    <x v="0"/>
  </r>
  <r>
    <x v="6"/>
    <x v="18"/>
    <x v="8"/>
    <x v="2"/>
    <x v="0"/>
    <s v="Delikte gegen fremdes Vermögen"/>
    <s v="15254"/>
    <n v="31"/>
    <x v="0"/>
  </r>
  <r>
    <x v="6"/>
    <x v="18"/>
    <x v="8"/>
    <x v="2"/>
    <x v="19"/>
    <s v="Delikte gegen fremdes Vermögen"/>
    <s v="147848"/>
    <n v="294.33999999999997"/>
    <x v="0"/>
  </r>
  <r>
    <x v="6"/>
    <x v="18"/>
    <x v="8"/>
    <x v="2"/>
    <x v="0"/>
    <s v="Delikte gegen Leib und Leben"/>
    <s v="85936"/>
    <n v="94"/>
    <x v="0"/>
  </r>
  <r>
    <x v="6"/>
    <x v="18"/>
    <x v="8"/>
    <x v="2"/>
    <x v="3"/>
    <s v="Sonstige Delikte"/>
    <s v="175593"/>
    <n v="102.13"/>
    <x v="0"/>
  </r>
  <r>
    <x v="6"/>
    <x v="18"/>
    <x v="8"/>
    <x v="2"/>
    <x v="25"/>
    <s v="Delikte gegen Leib und Leben"/>
    <s v="168704"/>
    <n v="53.56"/>
    <x v="0"/>
  </r>
  <r>
    <x v="6"/>
    <x v="18"/>
    <x v="8"/>
    <x v="2"/>
    <x v="57"/>
    <s v="Delikte gegen die sexuelle Integrität und Selbstbestimmung"/>
    <s v="174427"/>
    <n v="61.03"/>
    <x v="0"/>
  </r>
  <r>
    <x v="6"/>
    <x v="18"/>
    <x v="8"/>
    <x v="2"/>
    <x v="25"/>
    <s v="Delikte nach dem SMG"/>
    <s v="63105"/>
    <n v="364.92"/>
    <x v="0"/>
  </r>
  <r>
    <x v="6"/>
    <x v="18"/>
    <x v="8"/>
    <x v="2"/>
    <x v="0"/>
    <s v="Delikte gegen die sexuelle Integrität und Selbstbestimmung"/>
    <s v="156873"/>
    <n v="730.08"/>
    <x v="3"/>
  </r>
  <r>
    <x v="6"/>
    <x v="18"/>
    <x v="8"/>
    <x v="2"/>
    <x v="0"/>
    <s v="Delikte gegen fremdes Vermögen"/>
    <s v="140580"/>
    <n v="186.16"/>
    <x v="0"/>
  </r>
  <r>
    <x v="6"/>
    <x v="18"/>
    <x v="8"/>
    <x v="2"/>
    <x v="0"/>
    <s v="Delikte gegen die Freiheit"/>
    <s v="86934"/>
    <n v="242.73"/>
    <x v="0"/>
  </r>
  <r>
    <x v="6"/>
    <x v="18"/>
    <x v="8"/>
    <x v="2"/>
    <x v="17"/>
    <s v="Delikte gegen Leib und Leben"/>
    <s v="176049"/>
    <n v="62.27"/>
    <x v="0"/>
  </r>
  <r>
    <x v="6"/>
    <x v="18"/>
    <x v="8"/>
    <x v="2"/>
    <x v="4"/>
    <s v="Delikte gegen fremdes Vermögen"/>
    <s v="175660"/>
    <n v="92.18"/>
    <x v="0"/>
  </r>
  <r>
    <x v="6"/>
    <x v="18"/>
    <x v="8"/>
    <x v="2"/>
    <x v="18"/>
    <s v="Delikte gegen Leib und Leben"/>
    <s v="176281"/>
    <n v="55"/>
    <x v="0"/>
  </r>
  <r>
    <x v="6"/>
    <x v="18"/>
    <x v="8"/>
    <x v="2"/>
    <x v="37"/>
    <s v="Delikte nach dem SMG"/>
    <s v="170265"/>
    <n v="275.05"/>
    <x v="0"/>
  </r>
  <r>
    <x v="6"/>
    <x v="18"/>
    <x v="8"/>
    <x v="2"/>
    <x v="25"/>
    <s v="Delikte gegen fremdes Vermögen"/>
    <s v="167859"/>
    <n v="396"/>
    <x v="3"/>
  </r>
  <r>
    <x v="6"/>
    <x v="18"/>
    <x v="8"/>
    <x v="2"/>
    <x v="0"/>
    <s v="Delikte gegen Leib und Leben"/>
    <s v="119475"/>
    <n v="1673.74"/>
    <x v="7"/>
  </r>
  <r>
    <x v="6"/>
    <x v="18"/>
    <x v="8"/>
    <x v="2"/>
    <x v="71"/>
    <s v="Delikte gegen fremdes Vermögen"/>
    <s v="170897"/>
    <n v="245.08"/>
    <x v="0"/>
  </r>
  <r>
    <x v="6"/>
    <x v="18"/>
    <x v="8"/>
    <x v="2"/>
    <x v="25"/>
    <s v="Delikte nach dem SMG"/>
    <s v="170944"/>
    <n v="184.66"/>
    <x v="0"/>
  </r>
  <r>
    <x v="6"/>
    <x v="18"/>
    <x v="8"/>
    <x v="2"/>
    <x v="0"/>
    <s v="Delikte nach dem SMG"/>
    <s v="175776"/>
    <n v="61.89"/>
    <x v="0"/>
  </r>
  <r>
    <x v="6"/>
    <x v="18"/>
    <x v="8"/>
    <x v="2"/>
    <x v="7"/>
    <s v="Delikte gegen fremdes Vermögen"/>
    <s v="131180"/>
    <n v="121.35"/>
    <x v="0"/>
  </r>
  <r>
    <x v="6"/>
    <x v="18"/>
    <x v="8"/>
    <x v="2"/>
    <x v="22"/>
    <s v="Delikte nach dem SMG"/>
    <s v="172796"/>
    <n v="244.92"/>
    <x v="0"/>
  </r>
  <r>
    <x v="6"/>
    <x v="18"/>
    <x v="8"/>
    <x v="2"/>
    <x v="0"/>
    <s v="Delikte gegen fremdes Vermögen"/>
    <s v="174674"/>
    <n v="82.83"/>
    <x v="0"/>
  </r>
  <r>
    <x v="6"/>
    <x v="18"/>
    <x v="8"/>
    <x v="2"/>
    <x v="7"/>
    <s v="Delikte gegen fremdes Vermögen"/>
    <s v="177146"/>
    <n v="72.040000000000006"/>
    <x v="0"/>
  </r>
  <r>
    <x v="6"/>
    <x v="18"/>
    <x v="8"/>
    <x v="2"/>
    <x v="0"/>
    <s v="Sonstige Delikte"/>
    <s v="1258"/>
    <n v="114.99"/>
    <x v="0"/>
  </r>
  <r>
    <x v="6"/>
    <x v="18"/>
    <x v="8"/>
    <x v="2"/>
    <x v="37"/>
    <s v="Delikte gegen Leib und Leben"/>
    <s v="143150"/>
    <n v="579.26"/>
    <x v="3"/>
  </r>
  <r>
    <x v="6"/>
    <x v="18"/>
    <x v="8"/>
    <x v="2"/>
    <x v="0"/>
    <s v="Delikte gegen die Freiheit"/>
    <s v="161993"/>
    <n v="90"/>
    <x v="0"/>
  </r>
  <r>
    <x v="6"/>
    <x v="18"/>
    <x v="8"/>
    <x v="2"/>
    <x v="0"/>
    <s v="Delikte gegen fremdes Vermögen"/>
    <s v="174257"/>
    <n v="31.08"/>
    <x v="0"/>
  </r>
  <r>
    <x v="6"/>
    <x v="18"/>
    <x v="8"/>
    <x v="2"/>
    <x v="37"/>
    <s v="Delikte gegen die sexuelle Integrität und Selbstbestimmung"/>
    <s v="172043"/>
    <n v="243.38"/>
    <x v="0"/>
  </r>
  <r>
    <x v="6"/>
    <x v="18"/>
    <x v="8"/>
    <x v="2"/>
    <x v="0"/>
    <s v="Delikte gegen fremdes Vermögen"/>
    <s v="161112"/>
    <n v="639.95000000000005"/>
    <x v="3"/>
  </r>
  <r>
    <x v="6"/>
    <x v="18"/>
    <x v="8"/>
    <x v="2"/>
    <x v="0"/>
    <s v="Delikte gegen Leib und Leben"/>
    <s v="177657"/>
    <n v="31.47"/>
    <x v="0"/>
  </r>
  <r>
    <x v="6"/>
    <x v="18"/>
    <x v="8"/>
    <x v="2"/>
    <x v="3"/>
    <s v="Delikte gegen fremdes Vermögen"/>
    <s v="175479"/>
    <n v="31"/>
    <x v="0"/>
  </r>
  <r>
    <x v="6"/>
    <x v="18"/>
    <x v="8"/>
    <x v="2"/>
    <x v="0"/>
    <s v="Delikte gegen fremdes Vermögen"/>
    <s v="110776"/>
    <n v="153.07"/>
    <x v="0"/>
  </r>
  <r>
    <x v="6"/>
    <x v="18"/>
    <x v="8"/>
    <x v="2"/>
    <x v="45"/>
    <s v="Delikte gegen fremdes Vermögen"/>
    <s v="162342"/>
    <n v="609"/>
    <x v="3"/>
  </r>
  <r>
    <x v="6"/>
    <x v="18"/>
    <x v="8"/>
    <x v="2"/>
    <x v="0"/>
    <s v="Delikte gegen fremdes Vermögen"/>
    <s v="174102"/>
    <n v="122"/>
    <x v="0"/>
  </r>
  <r>
    <x v="6"/>
    <x v="18"/>
    <x v="8"/>
    <x v="2"/>
    <x v="0"/>
    <s v="Delikte gegen fremdes Vermögen"/>
    <s v="169929"/>
    <n v="295.04000000000002"/>
    <x v="0"/>
  </r>
  <r>
    <x v="6"/>
    <x v="18"/>
    <x v="8"/>
    <x v="2"/>
    <x v="28"/>
    <s v="Delikte nach dem SMG"/>
    <s v="89394"/>
    <n v="92.45"/>
    <x v="0"/>
  </r>
  <r>
    <x v="6"/>
    <x v="18"/>
    <x v="8"/>
    <x v="2"/>
    <x v="15"/>
    <s v="Delikte nach dem SMG"/>
    <s v="171015"/>
    <n v="276.41000000000003"/>
    <x v="0"/>
  </r>
  <r>
    <x v="6"/>
    <x v="18"/>
    <x v="8"/>
    <x v="2"/>
    <x v="0"/>
    <s v="Delikte gegen Leib und Leben"/>
    <s v="139045"/>
    <n v="31.44"/>
    <x v="0"/>
  </r>
  <r>
    <x v="6"/>
    <x v="18"/>
    <x v="8"/>
    <x v="2"/>
    <x v="12"/>
    <s v="Delikte gegen die Freiheit"/>
    <s v="178591"/>
    <n v="29.82"/>
    <x v="0"/>
  </r>
  <r>
    <x v="6"/>
    <x v="18"/>
    <x v="8"/>
    <x v="2"/>
    <x v="0"/>
    <s v="Sonstige Delikte"/>
    <s v="178193"/>
    <n v="61.95"/>
    <x v="0"/>
  </r>
  <r>
    <x v="6"/>
    <x v="18"/>
    <x v="8"/>
    <x v="2"/>
    <x v="0"/>
    <s v="Delikte gegen Leib und Leben"/>
    <s v="170629"/>
    <n v="304.08999999999997"/>
    <x v="0"/>
  </r>
  <r>
    <x v="6"/>
    <x v="18"/>
    <x v="8"/>
    <x v="2"/>
    <x v="0"/>
    <s v="Delikte gegen Leib und Leben"/>
    <s v="175353"/>
    <n v="61"/>
    <x v="0"/>
  </r>
  <r>
    <x v="6"/>
    <x v="18"/>
    <x v="8"/>
    <x v="2"/>
    <x v="5"/>
    <s v="Delikte gegen Leib und Leben"/>
    <s v="159801"/>
    <n v="60.05"/>
    <x v="0"/>
  </r>
  <r>
    <x v="6"/>
    <x v="18"/>
    <x v="8"/>
    <x v="2"/>
    <x v="0"/>
    <s v="Delikte nach dem SMG"/>
    <s v="176538"/>
    <n v="121.25"/>
    <x v="0"/>
  </r>
  <r>
    <x v="6"/>
    <x v="18"/>
    <x v="8"/>
    <x v="2"/>
    <x v="0"/>
    <s v="Delikte nach dem SMG"/>
    <s v="172125"/>
    <n v="30.54"/>
    <x v="0"/>
  </r>
  <r>
    <x v="6"/>
    <x v="18"/>
    <x v="8"/>
    <x v="2"/>
    <x v="2"/>
    <s v="Delikte gegen Leib und Leben"/>
    <s v="176270"/>
    <n v="31.58"/>
    <x v="0"/>
  </r>
  <r>
    <x v="6"/>
    <x v="18"/>
    <x v="8"/>
    <x v="2"/>
    <x v="0"/>
    <s v="Delikte gegen Leib und Leben"/>
    <s v="171017"/>
    <n v="80.08"/>
    <x v="0"/>
  </r>
  <r>
    <x v="6"/>
    <x v="18"/>
    <x v="8"/>
    <x v="2"/>
    <x v="18"/>
    <s v="Delikte gegen Leib und Leben"/>
    <s v="156284"/>
    <n v="485.65"/>
    <x v="3"/>
  </r>
  <r>
    <x v="6"/>
    <x v="18"/>
    <x v="8"/>
    <x v="2"/>
    <x v="0"/>
    <s v="Delikte gegen Leib und Leben"/>
    <s v="174954"/>
    <n v="61"/>
    <x v="0"/>
  </r>
  <r>
    <x v="6"/>
    <x v="18"/>
    <x v="8"/>
    <x v="2"/>
    <x v="0"/>
    <s v="Delikte gegen fremdes Vermögen"/>
    <s v="121925"/>
    <n v="33.06"/>
    <x v="0"/>
  </r>
  <r>
    <x v="6"/>
    <x v="18"/>
    <x v="8"/>
    <x v="2"/>
    <x v="29"/>
    <s v="Delikte nach dem SMG"/>
    <s v="122825"/>
    <n v="223.9"/>
    <x v="0"/>
  </r>
  <r>
    <x v="6"/>
    <x v="18"/>
    <x v="8"/>
    <x v="2"/>
    <x v="11"/>
    <s v="Delikte gegen Leib und Leben"/>
    <s v="167496"/>
    <n v="365.27"/>
    <x v="3"/>
  </r>
  <r>
    <x v="6"/>
    <x v="18"/>
    <x v="8"/>
    <x v="2"/>
    <x v="25"/>
    <s v="Sonstige Delikte"/>
    <s v="176487"/>
    <n v="80.97"/>
    <x v="0"/>
  </r>
  <r>
    <x v="6"/>
    <x v="18"/>
    <x v="8"/>
    <x v="2"/>
    <x v="0"/>
    <s v="Delikte gegen Leib und Leben"/>
    <s v="148419"/>
    <n v="245.08"/>
    <x v="0"/>
  </r>
  <r>
    <x v="6"/>
    <x v="18"/>
    <x v="8"/>
    <x v="2"/>
    <x v="0"/>
    <s v="Delikte gegen Leib und Leben"/>
    <s v="2910"/>
    <n v="121.72"/>
    <x v="0"/>
  </r>
  <r>
    <x v="6"/>
    <x v="18"/>
    <x v="8"/>
    <x v="2"/>
    <x v="0"/>
    <s v="Delikte gegen fremdes Vermögen"/>
    <s v="167484"/>
    <n v="313.69"/>
    <x v="0"/>
  </r>
  <r>
    <x v="6"/>
    <x v="18"/>
    <x v="8"/>
    <x v="2"/>
    <x v="4"/>
    <s v="Delikte gegen fremdes Vermögen"/>
    <s v="145261"/>
    <n v="911.86"/>
    <x v="1"/>
  </r>
  <r>
    <x v="6"/>
    <x v="18"/>
    <x v="8"/>
    <x v="2"/>
    <x v="0"/>
    <s v="Sonstige Delikte"/>
    <s v="169153"/>
    <n v="124.37"/>
    <x v="0"/>
  </r>
  <r>
    <x v="6"/>
    <x v="18"/>
    <x v="8"/>
    <x v="2"/>
    <x v="12"/>
    <s v="Delikte gegen die Freiheit"/>
    <s v="174527"/>
    <n v="213.38"/>
    <x v="0"/>
  </r>
  <r>
    <x v="6"/>
    <x v="18"/>
    <x v="8"/>
    <x v="3"/>
    <x v="0"/>
    <s v="Delikte nach dem SMG"/>
    <s v="168018"/>
    <n v="457.19"/>
    <x v="3"/>
  </r>
  <r>
    <x v="6"/>
    <x v="18"/>
    <x v="8"/>
    <x v="3"/>
    <x v="135"/>
    <s v="Delikte gegen die Freiheit"/>
    <s v="174839"/>
    <n v="30.87"/>
    <x v="0"/>
  </r>
  <r>
    <x v="6"/>
    <x v="18"/>
    <x v="8"/>
    <x v="3"/>
    <x v="28"/>
    <s v="Delikte gegen fremdes Vermögen"/>
    <s v="174675"/>
    <n v="83.01"/>
    <x v="0"/>
  </r>
  <r>
    <x v="6"/>
    <x v="18"/>
    <x v="8"/>
    <x v="3"/>
    <x v="37"/>
    <s v="Delikte gegen die sexuelle Integrität und Selbstbestimmung"/>
    <s v="177366"/>
    <n v="123.11"/>
    <x v="0"/>
  </r>
  <r>
    <x v="6"/>
    <x v="18"/>
    <x v="8"/>
    <x v="3"/>
    <x v="0"/>
    <s v="Delikte gegen fremdes Vermögen"/>
    <s v="168504"/>
    <n v="61.03"/>
    <x v="0"/>
  </r>
  <r>
    <x v="6"/>
    <x v="18"/>
    <x v="8"/>
    <x v="3"/>
    <x v="4"/>
    <s v="Delikte gegen fremdes Vermögen"/>
    <s v="166261"/>
    <n v="525.84"/>
    <x v="3"/>
  </r>
  <r>
    <x v="6"/>
    <x v="18"/>
    <x v="8"/>
    <x v="3"/>
    <x v="0"/>
    <s v="Delikte nach dem SMG"/>
    <s v="94284"/>
    <n v="333.9"/>
    <x v="0"/>
  </r>
  <r>
    <x v="6"/>
    <x v="18"/>
    <x v="8"/>
    <x v="3"/>
    <x v="0"/>
    <s v="Delikte gegen fremdes Vermögen"/>
    <s v="164341"/>
    <n v="303.69"/>
    <x v="0"/>
  </r>
  <r>
    <x v="6"/>
    <x v="18"/>
    <x v="8"/>
    <x v="3"/>
    <x v="0"/>
    <s v="Delikte nach dem SMG"/>
    <s v="164143"/>
    <n v="518"/>
    <x v="3"/>
  </r>
  <r>
    <x v="6"/>
    <x v="18"/>
    <x v="8"/>
    <x v="3"/>
    <x v="0"/>
    <s v="Delikte gegen Leib und Leben"/>
    <s v="21096"/>
    <n v="151.78"/>
    <x v="0"/>
  </r>
  <r>
    <x v="6"/>
    <x v="18"/>
    <x v="8"/>
    <x v="3"/>
    <x v="45"/>
    <s v="Delikte gegen fremdes Vermögen"/>
    <s v="155548"/>
    <n v="304.31"/>
    <x v="0"/>
  </r>
  <r>
    <x v="6"/>
    <x v="18"/>
    <x v="8"/>
    <x v="3"/>
    <x v="0"/>
    <s v="Delikte gegen Leib und Leben"/>
    <s v="158140"/>
    <n v="182.82"/>
    <x v="0"/>
  </r>
  <r>
    <x v="6"/>
    <x v="18"/>
    <x v="8"/>
    <x v="3"/>
    <x v="5"/>
    <s v="Sonstige Delikte"/>
    <s v="161454"/>
    <n v="588.91999999999996"/>
    <x v="3"/>
  </r>
  <r>
    <x v="6"/>
    <x v="18"/>
    <x v="8"/>
    <x v="3"/>
    <x v="0"/>
    <s v="Delikte nach dem SMG"/>
    <s v="125422"/>
    <n v="488.25"/>
    <x v="3"/>
  </r>
  <r>
    <x v="6"/>
    <x v="18"/>
    <x v="8"/>
    <x v="3"/>
    <x v="16"/>
    <s v="Delikte gegen die Freiheit"/>
    <s v="132339"/>
    <n v="91.82"/>
    <x v="0"/>
  </r>
  <r>
    <x v="6"/>
    <x v="18"/>
    <x v="8"/>
    <x v="3"/>
    <x v="0"/>
    <s v="Delikte gegen fremdes Vermögen"/>
    <s v="127251"/>
    <n v="100.99"/>
    <x v="0"/>
  </r>
  <r>
    <x v="6"/>
    <x v="18"/>
    <x v="8"/>
    <x v="3"/>
    <x v="27"/>
    <s v="Delikte gegen fremdes Vermögen"/>
    <s v="72899"/>
    <n v="140.24"/>
    <x v="0"/>
  </r>
  <r>
    <x v="6"/>
    <x v="18"/>
    <x v="8"/>
    <x v="3"/>
    <x v="0"/>
    <s v="Delikte gegen fremdes Vermögen"/>
    <s v="174476"/>
    <n v="123.54"/>
    <x v="0"/>
  </r>
  <r>
    <x v="6"/>
    <x v="18"/>
    <x v="8"/>
    <x v="3"/>
    <x v="7"/>
    <s v="Delikte gegen fremdes Vermögen"/>
    <s v="121574"/>
    <n v="161.21"/>
    <x v="0"/>
  </r>
  <r>
    <x v="6"/>
    <x v="18"/>
    <x v="8"/>
    <x v="3"/>
    <x v="0"/>
    <s v="Sonstige Delikte"/>
    <s v="116961"/>
    <n v="273.42"/>
    <x v="0"/>
  </r>
  <r>
    <x v="6"/>
    <x v="18"/>
    <x v="8"/>
    <x v="3"/>
    <x v="13"/>
    <s v="Delikte gegen fremdes Vermögen"/>
    <s v="171583"/>
    <n v="456.75"/>
    <x v="3"/>
  </r>
  <r>
    <x v="6"/>
    <x v="18"/>
    <x v="8"/>
    <x v="3"/>
    <x v="17"/>
    <s v="Delikte gegen Leib und Leben"/>
    <s v="162686"/>
    <n v="222.83"/>
    <x v="0"/>
  </r>
  <r>
    <x v="6"/>
    <x v="18"/>
    <x v="8"/>
    <x v="3"/>
    <x v="0"/>
    <s v="Delikte gegen fremdes Vermögen"/>
    <s v="126333"/>
    <n v="92.39"/>
    <x v="0"/>
  </r>
  <r>
    <x v="6"/>
    <x v="18"/>
    <x v="8"/>
    <x v="3"/>
    <x v="0"/>
    <s v="Delikte gegen Leib und Leben"/>
    <s v="162304"/>
    <n v="185.18"/>
    <x v="0"/>
  </r>
  <r>
    <x v="6"/>
    <x v="18"/>
    <x v="8"/>
    <x v="4"/>
    <x v="45"/>
    <s v="Delikte gegen fremdes Vermögen"/>
    <s v="162061"/>
    <n v="671.18"/>
    <x v="3"/>
  </r>
  <r>
    <x v="6"/>
    <x v="18"/>
    <x v="8"/>
    <x v="4"/>
    <x v="0"/>
    <s v="Delikte gegen die Freiheit"/>
    <s v="175527"/>
    <n v="43.08"/>
    <x v="0"/>
  </r>
  <r>
    <x v="6"/>
    <x v="18"/>
    <x v="8"/>
    <x v="5"/>
    <x v="39"/>
    <s v="Delikte gegen die Freiheit"/>
    <s v="169421"/>
    <s v="Maßnahme"/>
    <x v="5"/>
  </r>
  <r>
    <x v="6"/>
    <x v="18"/>
    <x v="8"/>
    <x v="5"/>
    <x v="0"/>
    <s v="Delikte gegen Leib und Leben"/>
    <s v="166610"/>
    <s v="Maßnahme"/>
    <x v="5"/>
  </r>
  <r>
    <x v="6"/>
    <x v="18"/>
    <x v="8"/>
    <x v="5"/>
    <x v="37"/>
    <s v="Sonstige Delikte"/>
    <s v="164987"/>
    <s v="Maßnahme"/>
    <x v="5"/>
  </r>
  <r>
    <x v="6"/>
    <x v="18"/>
    <x v="8"/>
    <x v="5"/>
    <x v="0"/>
    <s v="Sonstige Delikte"/>
    <s v="117871"/>
    <s v="Maßnahme"/>
    <x v="5"/>
  </r>
  <r>
    <x v="6"/>
    <x v="18"/>
    <x v="8"/>
    <x v="5"/>
    <x v="0"/>
    <s v="Delikte gegen Leib und Leben"/>
    <s v="160961"/>
    <s v="Maßnahme"/>
    <x v="5"/>
  </r>
  <r>
    <x v="6"/>
    <x v="18"/>
    <x v="8"/>
    <x v="5"/>
    <x v="0"/>
    <s v="Delikte gegen die Freiheit"/>
    <s v="77764"/>
    <s v="Maßnahme"/>
    <x v="5"/>
  </r>
  <r>
    <x v="6"/>
    <x v="18"/>
    <x v="8"/>
    <x v="5"/>
    <x v="0"/>
    <s v="Sonstige Delikte"/>
    <s v="167892"/>
    <s v="Maßnahme"/>
    <x v="5"/>
  </r>
  <r>
    <x v="6"/>
    <x v="18"/>
    <x v="8"/>
    <x v="5"/>
    <x v="0"/>
    <s v="Delikte gegen Leib und Leben"/>
    <s v="156838"/>
    <s v="Maßnahme"/>
    <x v="5"/>
  </r>
  <r>
    <x v="6"/>
    <x v="18"/>
    <x v="8"/>
    <x v="5"/>
    <x v="0"/>
    <s v="Sonstige Delikte"/>
    <s v="172956"/>
    <s v="Maßnahme"/>
    <x v="5"/>
  </r>
  <r>
    <x v="6"/>
    <x v="18"/>
    <x v="8"/>
    <x v="5"/>
    <x v="3"/>
    <s v="Delikte gegen fremdes Vermögen"/>
    <s v="167411"/>
    <s v="Maßnahme"/>
    <x v="5"/>
  </r>
  <r>
    <x v="6"/>
    <x v="18"/>
    <x v="8"/>
    <x v="5"/>
    <x v="0"/>
    <s v="Sonstige Delikte"/>
    <s v="168045"/>
    <s v="Maßnahme"/>
    <x v="5"/>
  </r>
  <r>
    <x v="6"/>
    <x v="18"/>
    <x v="8"/>
    <x v="5"/>
    <x v="11"/>
    <s v="Delikte gegen die Freiheit"/>
    <s v="16624"/>
    <s v="Maßnahme"/>
    <x v="5"/>
  </r>
  <r>
    <x v="6"/>
    <x v="18"/>
    <x v="8"/>
    <x v="6"/>
    <x v="0"/>
    <s v="Sonstige Delikte"/>
    <s v="24682"/>
    <s v="Maßnahme"/>
    <x v="5"/>
  </r>
  <r>
    <x v="6"/>
    <x v="18"/>
    <x v="8"/>
    <x v="6"/>
    <x v="0"/>
    <s v="Delikte gegen Leib und Leben"/>
    <s v="168636"/>
    <s v="Maßnahme"/>
    <x v="5"/>
  </r>
  <r>
    <x v="6"/>
    <x v="19"/>
    <x v="1"/>
    <x v="0"/>
    <x v="7"/>
    <s v="Delikte nach dem SMG"/>
    <s v="84330"/>
    <n v="366.61"/>
    <x v="3"/>
  </r>
  <r>
    <x v="6"/>
    <x v="19"/>
    <x v="1"/>
    <x v="0"/>
    <x v="0"/>
    <s v="Sonstige Delikte"/>
    <s v="157672"/>
    <n v="53.1"/>
    <x v="0"/>
  </r>
  <r>
    <x v="6"/>
    <x v="19"/>
    <x v="1"/>
    <x v="0"/>
    <x v="0"/>
    <s v="Delikte gegen fremdes Vermögen"/>
    <s v="140462"/>
    <n v="426.3"/>
    <x v="3"/>
  </r>
  <r>
    <x v="6"/>
    <x v="19"/>
    <x v="1"/>
    <x v="0"/>
    <x v="8"/>
    <s v="Delikte nach dem SMG"/>
    <s v="168464"/>
    <n v="367.11"/>
    <x v="3"/>
  </r>
  <r>
    <x v="6"/>
    <x v="19"/>
    <x v="1"/>
    <x v="0"/>
    <x v="14"/>
    <s v="Sonstige Delikte"/>
    <s v="131170"/>
    <n v="82"/>
    <x v="0"/>
  </r>
  <r>
    <x v="6"/>
    <x v="19"/>
    <x v="1"/>
    <x v="0"/>
    <x v="7"/>
    <s v="Delikte nach dem SMG"/>
    <s v="169670"/>
    <n v="364.67"/>
    <x v="0"/>
  </r>
  <r>
    <x v="6"/>
    <x v="19"/>
    <x v="1"/>
    <x v="0"/>
    <x v="0"/>
    <s v="Delikte gegen fremdes Vermögen"/>
    <s v="172725"/>
    <n v="252.05"/>
    <x v="0"/>
  </r>
  <r>
    <x v="6"/>
    <x v="19"/>
    <x v="1"/>
    <x v="0"/>
    <x v="8"/>
    <s v="Delikte gegen Leib und Leben"/>
    <s v="166831"/>
    <n v="265.04000000000002"/>
    <x v="0"/>
  </r>
  <r>
    <x v="6"/>
    <x v="19"/>
    <x v="1"/>
    <x v="0"/>
    <x v="7"/>
    <s v="Delikte gegen fremdes Vermögen"/>
    <s v="162509"/>
    <n v="183"/>
    <x v="0"/>
  </r>
  <r>
    <x v="6"/>
    <x v="19"/>
    <x v="1"/>
    <x v="0"/>
    <x v="0"/>
    <s v="Delikte gegen fremdes Vermögen"/>
    <s v="100419"/>
    <n v="120.67"/>
    <x v="0"/>
  </r>
  <r>
    <x v="6"/>
    <x v="19"/>
    <x v="1"/>
    <x v="0"/>
    <x v="37"/>
    <s v="Delikte nach dem SMG"/>
    <s v="170935"/>
    <n v="303.32"/>
    <x v="0"/>
  </r>
  <r>
    <x v="6"/>
    <x v="19"/>
    <x v="1"/>
    <x v="0"/>
    <x v="8"/>
    <s v="Delikte gegen fremdes Vermögen"/>
    <s v="177229"/>
    <n v="51.49"/>
    <x v="0"/>
  </r>
  <r>
    <x v="6"/>
    <x v="19"/>
    <x v="1"/>
    <x v="0"/>
    <x v="0"/>
    <s v="Delikte gegen die Freiheit"/>
    <s v="177940"/>
    <n v="52"/>
    <x v="0"/>
  </r>
  <r>
    <x v="6"/>
    <x v="19"/>
    <x v="1"/>
    <x v="0"/>
    <x v="7"/>
    <s v="Delikte gegen fremdes Vermögen"/>
    <s v="30319"/>
    <n v="365.4"/>
    <x v="3"/>
  </r>
  <r>
    <x v="6"/>
    <x v="19"/>
    <x v="1"/>
    <x v="0"/>
    <x v="0"/>
    <s v="Delikte gegen fremdes Vermögen"/>
    <s v="168424"/>
    <n v="37.799999999999997"/>
    <x v="0"/>
  </r>
  <r>
    <x v="6"/>
    <x v="19"/>
    <x v="1"/>
    <x v="0"/>
    <x v="2"/>
    <s v="Delikte gegen fremdes Vermögen"/>
    <s v="171132"/>
    <n v="204.71"/>
    <x v="0"/>
  </r>
  <r>
    <x v="6"/>
    <x v="19"/>
    <x v="1"/>
    <x v="0"/>
    <x v="7"/>
    <s v="Delikte nach dem SMG"/>
    <s v="167365"/>
    <n v="365.1"/>
    <x v="0"/>
  </r>
  <r>
    <x v="6"/>
    <x v="19"/>
    <x v="1"/>
    <x v="0"/>
    <x v="13"/>
    <s v="Delikte nach dem SMG"/>
    <s v="65149"/>
    <n v="322.79000000000002"/>
    <x v="0"/>
  </r>
  <r>
    <x v="6"/>
    <x v="19"/>
    <x v="1"/>
    <x v="0"/>
    <x v="7"/>
    <s v="Delikte nach dem SMG"/>
    <s v="168406"/>
    <n v="364.93"/>
    <x v="0"/>
  </r>
  <r>
    <x v="6"/>
    <x v="19"/>
    <x v="1"/>
    <x v="0"/>
    <x v="18"/>
    <s v="Sonstige Delikte"/>
    <s v="174568"/>
    <n v="154.86000000000001"/>
    <x v="0"/>
  </r>
  <r>
    <x v="6"/>
    <x v="19"/>
    <x v="1"/>
    <x v="0"/>
    <x v="0"/>
    <s v="Delikte gegen fremdes Vermögen"/>
    <s v="144830"/>
    <n v="761.43"/>
    <x v="1"/>
  </r>
  <r>
    <x v="6"/>
    <x v="19"/>
    <x v="1"/>
    <x v="0"/>
    <x v="5"/>
    <s v="Delikte gegen Leib und Leben"/>
    <s v="161847"/>
    <n v="609.79999999999995"/>
    <x v="3"/>
  </r>
  <r>
    <x v="6"/>
    <x v="19"/>
    <x v="1"/>
    <x v="0"/>
    <x v="0"/>
    <s v="Delikte gegen fremdes Vermögen"/>
    <s v="162861"/>
    <n v="487.14"/>
    <x v="3"/>
  </r>
  <r>
    <x v="6"/>
    <x v="19"/>
    <x v="1"/>
    <x v="0"/>
    <x v="0"/>
    <s v="Delikte nach dem SMG"/>
    <s v="176004"/>
    <n v="181.33"/>
    <x v="0"/>
  </r>
  <r>
    <x v="6"/>
    <x v="19"/>
    <x v="1"/>
    <x v="0"/>
    <x v="7"/>
    <s v="Sonstige Delikte"/>
    <s v="148233"/>
    <n v="203.67"/>
    <x v="0"/>
  </r>
  <r>
    <x v="6"/>
    <x v="19"/>
    <x v="1"/>
    <x v="0"/>
    <x v="19"/>
    <s v="Delikte gegen fremdes Vermögen"/>
    <s v="128901"/>
    <n v="133.35"/>
    <x v="0"/>
  </r>
  <r>
    <x v="6"/>
    <x v="19"/>
    <x v="1"/>
    <x v="0"/>
    <x v="7"/>
    <s v="Delikte gegen fremdes Vermögen"/>
    <s v="117553"/>
    <n v="425.77"/>
    <x v="3"/>
  </r>
  <r>
    <x v="6"/>
    <x v="19"/>
    <x v="1"/>
    <x v="0"/>
    <x v="1"/>
    <s v="Delikte gegen fremdes Vermögen"/>
    <s v="177162"/>
    <n v="52"/>
    <x v="0"/>
  </r>
  <r>
    <x v="6"/>
    <x v="19"/>
    <x v="1"/>
    <x v="0"/>
    <x v="11"/>
    <s v="Delikte gegen fremdes Vermögen"/>
    <s v="164441"/>
    <n v="365.01"/>
    <x v="0"/>
  </r>
  <r>
    <x v="6"/>
    <x v="19"/>
    <x v="1"/>
    <x v="0"/>
    <x v="0"/>
    <s v="Delikte gegen fremdes Vermögen"/>
    <s v="101609"/>
    <n v="182.04"/>
    <x v="0"/>
  </r>
  <r>
    <x v="6"/>
    <x v="19"/>
    <x v="1"/>
    <x v="0"/>
    <x v="1"/>
    <s v="Delikte gegen Leib und Leben"/>
    <s v="175985"/>
    <n v="30"/>
    <x v="0"/>
  </r>
  <r>
    <x v="6"/>
    <x v="19"/>
    <x v="1"/>
    <x v="0"/>
    <x v="25"/>
    <s v="Sonstige Delikte"/>
    <s v="175271"/>
    <n v="122.09"/>
    <x v="0"/>
  </r>
  <r>
    <x v="6"/>
    <x v="19"/>
    <x v="1"/>
    <x v="0"/>
    <x v="0"/>
    <s v="Sonstige Delikte"/>
    <s v="168764"/>
    <n v="111.63"/>
    <x v="0"/>
  </r>
  <r>
    <x v="6"/>
    <x v="19"/>
    <x v="1"/>
    <x v="0"/>
    <x v="18"/>
    <s v="Delikte gegen Leib und Leben"/>
    <s v="106077"/>
    <n v="82.41"/>
    <x v="0"/>
  </r>
  <r>
    <x v="6"/>
    <x v="19"/>
    <x v="1"/>
    <x v="0"/>
    <x v="7"/>
    <s v="Sonstige Delikte"/>
    <s v="102890"/>
    <n v="61.56"/>
    <x v="0"/>
  </r>
  <r>
    <x v="6"/>
    <x v="19"/>
    <x v="1"/>
    <x v="0"/>
    <x v="8"/>
    <s v="Delikte nach dem SMG"/>
    <s v="176322"/>
    <n v="120.49"/>
    <x v="0"/>
  </r>
  <r>
    <x v="6"/>
    <x v="19"/>
    <x v="1"/>
    <x v="0"/>
    <x v="0"/>
    <s v="Delikte gegen fremdes Vermögen"/>
    <s v="173302"/>
    <n v="79.8"/>
    <x v="0"/>
  </r>
  <r>
    <x v="6"/>
    <x v="19"/>
    <x v="1"/>
    <x v="0"/>
    <x v="2"/>
    <s v="Delikte gegen fremdes Vermögen"/>
    <s v="176077"/>
    <n v="62.78"/>
    <x v="0"/>
  </r>
  <r>
    <x v="6"/>
    <x v="19"/>
    <x v="1"/>
    <x v="0"/>
    <x v="0"/>
    <s v="Sonstige Delikte"/>
    <s v="169802"/>
    <n v="30"/>
    <x v="0"/>
  </r>
  <r>
    <x v="6"/>
    <x v="19"/>
    <x v="1"/>
    <x v="0"/>
    <x v="7"/>
    <s v="Sonstige Delikte"/>
    <s v="176939"/>
    <n v="101"/>
    <x v="0"/>
  </r>
  <r>
    <x v="6"/>
    <x v="19"/>
    <x v="1"/>
    <x v="0"/>
    <x v="0"/>
    <s v="Delikte nach dem SMG"/>
    <s v="156654"/>
    <n v="731.89"/>
    <x v="1"/>
  </r>
  <r>
    <x v="6"/>
    <x v="19"/>
    <x v="1"/>
    <x v="0"/>
    <x v="0"/>
    <s v="Delikte gegen fremdes Vermögen"/>
    <s v="2854"/>
    <n v="610"/>
    <x v="3"/>
  </r>
  <r>
    <x v="6"/>
    <x v="19"/>
    <x v="1"/>
    <x v="0"/>
    <x v="0"/>
    <s v="Delikte gegen fremdes Vermögen"/>
    <s v="177563"/>
    <n v="83"/>
    <x v="0"/>
  </r>
  <r>
    <x v="6"/>
    <x v="19"/>
    <x v="1"/>
    <x v="0"/>
    <x v="7"/>
    <s v="Delikte nach dem SMG"/>
    <s v="164500"/>
    <n v="364.89"/>
    <x v="0"/>
  </r>
  <r>
    <x v="6"/>
    <x v="19"/>
    <x v="1"/>
    <x v="0"/>
    <x v="7"/>
    <s v="Delikte nach dem SMG"/>
    <s v="164465"/>
    <n v="366.42"/>
    <x v="3"/>
  </r>
  <r>
    <x v="6"/>
    <x v="19"/>
    <x v="1"/>
    <x v="0"/>
    <x v="0"/>
    <s v="Delikte gegen Leib und Leben"/>
    <s v="172393"/>
    <n v="120"/>
    <x v="0"/>
  </r>
  <r>
    <x v="6"/>
    <x v="19"/>
    <x v="1"/>
    <x v="0"/>
    <x v="0"/>
    <s v="Delikte gegen fremdes Vermögen"/>
    <s v="172995"/>
    <n v="121.96"/>
    <x v="0"/>
  </r>
  <r>
    <x v="6"/>
    <x v="19"/>
    <x v="1"/>
    <x v="0"/>
    <x v="0"/>
    <s v="Delikte gegen fremdes Vermögen"/>
    <s v="176952"/>
    <n v="52"/>
    <x v="0"/>
  </r>
  <r>
    <x v="6"/>
    <x v="19"/>
    <x v="1"/>
    <x v="0"/>
    <x v="12"/>
    <s v="Delikte gegen fremdes Vermögen"/>
    <s v="177174"/>
    <n v="82.64"/>
    <x v="0"/>
  </r>
  <r>
    <x v="6"/>
    <x v="19"/>
    <x v="1"/>
    <x v="0"/>
    <x v="12"/>
    <s v="Delikte gegen fremdes Vermögen"/>
    <s v="161733"/>
    <n v="465.16"/>
    <x v="3"/>
  </r>
  <r>
    <x v="6"/>
    <x v="19"/>
    <x v="1"/>
    <x v="0"/>
    <x v="14"/>
    <s v="Delikte gegen fremdes Vermögen"/>
    <s v="177920"/>
    <n v="72.58"/>
    <x v="0"/>
  </r>
  <r>
    <x v="6"/>
    <x v="19"/>
    <x v="1"/>
    <x v="0"/>
    <x v="0"/>
    <s v="Sonstige Delikte"/>
    <s v="174277"/>
    <n v="59"/>
    <x v="0"/>
  </r>
  <r>
    <x v="6"/>
    <x v="19"/>
    <x v="1"/>
    <x v="0"/>
    <x v="0"/>
    <s v="Sonstige Delikte"/>
    <s v="173853"/>
    <n v="49"/>
    <x v="0"/>
  </r>
  <r>
    <x v="6"/>
    <x v="19"/>
    <x v="1"/>
    <x v="0"/>
    <x v="7"/>
    <s v="Delikte gegen fremdes Vermögen"/>
    <s v="156578"/>
    <n v="60.25"/>
    <x v="0"/>
  </r>
  <r>
    <x v="6"/>
    <x v="19"/>
    <x v="1"/>
    <x v="0"/>
    <x v="0"/>
    <s v="Delikte gegen fremdes Vermögen"/>
    <s v="137239"/>
    <n v="61"/>
    <x v="0"/>
  </r>
  <r>
    <x v="6"/>
    <x v="19"/>
    <x v="1"/>
    <x v="0"/>
    <x v="137"/>
    <s v="Delikte nach dem SMG"/>
    <s v="112670"/>
    <n v="223.63"/>
    <x v="0"/>
  </r>
  <r>
    <x v="6"/>
    <x v="19"/>
    <x v="1"/>
    <x v="0"/>
    <x v="3"/>
    <s v="Delikte gegen fremdes Vermögen"/>
    <s v="174904"/>
    <n v="154.66999999999999"/>
    <x v="0"/>
  </r>
  <r>
    <x v="6"/>
    <x v="19"/>
    <x v="1"/>
    <x v="0"/>
    <x v="0"/>
    <s v="Delikte gegen fremdes Vermögen"/>
    <s v="165268"/>
    <n v="228.43"/>
    <x v="0"/>
  </r>
  <r>
    <x v="6"/>
    <x v="19"/>
    <x v="1"/>
    <x v="0"/>
    <x v="18"/>
    <s v="Delikte gegen fremdes Vermögen"/>
    <s v="176998"/>
    <n v="101.16"/>
    <x v="0"/>
  </r>
  <r>
    <x v="6"/>
    <x v="19"/>
    <x v="1"/>
    <x v="0"/>
    <x v="0"/>
    <s v="Delikte nach dem SMG"/>
    <s v="172101"/>
    <n v="204.52"/>
    <x v="0"/>
  </r>
  <r>
    <x v="6"/>
    <x v="19"/>
    <x v="1"/>
    <x v="0"/>
    <x v="0"/>
    <s v="Delikte gegen die Freiheit"/>
    <s v="167528"/>
    <n v="30.49"/>
    <x v="0"/>
  </r>
  <r>
    <x v="6"/>
    <x v="19"/>
    <x v="1"/>
    <x v="0"/>
    <x v="0"/>
    <s v="Delikte gegen fremdes Vermögen"/>
    <s v="172773"/>
    <n v="123.21"/>
    <x v="0"/>
  </r>
  <r>
    <x v="6"/>
    <x v="19"/>
    <x v="1"/>
    <x v="0"/>
    <x v="7"/>
    <s v="Delikte nach dem SMG"/>
    <s v="166972"/>
    <n v="366.19"/>
    <x v="3"/>
  </r>
  <r>
    <x v="6"/>
    <x v="19"/>
    <x v="1"/>
    <x v="0"/>
    <x v="25"/>
    <s v="Delikte gegen fremdes Vermögen"/>
    <s v="81579"/>
    <n v="181.15"/>
    <x v="0"/>
  </r>
  <r>
    <x v="6"/>
    <x v="19"/>
    <x v="1"/>
    <x v="0"/>
    <x v="7"/>
    <s v="Delikte nach dem SMG"/>
    <s v="169640"/>
    <n v="246.24"/>
    <x v="0"/>
  </r>
  <r>
    <x v="6"/>
    <x v="19"/>
    <x v="1"/>
    <x v="0"/>
    <x v="0"/>
    <s v="Delikte gegen fremdes Vermögen"/>
    <s v="171318"/>
    <n v="171.29"/>
    <x v="0"/>
  </r>
  <r>
    <x v="6"/>
    <x v="19"/>
    <x v="1"/>
    <x v="0"/>
    <x v="7"/>
    <s v="Delikte nach dem SMG"/>
    <s v="161207"/>
    <n v="550.5"/>
    <x v="3"/>
  </r>
  <r>
    <x v="6"/>
    <x v="19"/>
    <x v="1"/>
    <x v="0"/>
    <x v="0"/>
    <s v="Delikte gegen fremdes Vermögen"/>
    <s v="170448"/>
    <n v="245.58"/>
    <x v="0"/>
  </r>
  <r>
    <x v="6"/>
    <x v="19"/>
    <x v="1"/>
    <x v="0"/>
    <x v="0"/>
    <s v="Sonstige Delikte"/>
    <s v="94886"/>
    <n v="86.61"/>
    <x v="0"/>
  </r>
  <r>
    <x v="6"/>
    <x v="19"/>
    <x v="1"/>
    <x v="0"/>
    <x v="0"/>
    <s v="Delikte gegen Leib und Leben"/>
    <s v="175094"/>
    <n v="67.040000000000006"/>
    <x v="0"/>
  </r>
  <r>
    <x v="6"/>
    <x v="19"/>
    <x v="1"/>
    <x v="0"/>
    <x v="14"/>
    <s v="Delikte nach dem SMG"/>
    <s v="171181"/>
    <n v="235.26"/>
    <x v="0"/>
  </r>
  <r>
    <x v="6"/>
    <x v="19"/>
    <x v="1"/>
    <x v="0"/>
    <x v="0"/>
    <s v="Delikte gegen fremdes Vermögen"/>
    <s v="71158"/>
    <n v="31"/>
    <x v="0"/>
  </r>
  <r>
    <x v="6"/>
    <x v="19"/>
    <x v="1"/>
    <x v="0"/>
    <x v="25"/>
    <s v="Delikte gegen fremdes Vermögen"/>
    <s v="174099"/>
    <n v="49.3"/>
    <x v="0"/>
  </r>
  <r>
    <x v="6"/>
    <x v="19"/>
    <x v="1"/>
    <x v="0"/>
    <x v="10"/>
    <s v="Delikte gegen fremdes Vermögen"/>
    <s v="169459"/>
    <n v="275.89"/>
    <x v="0"/>
  </r>
  <r>
    <x v="6"/>
    <x v="19"/>
    <x v="1"/>
    <x v="0"/>
    <x v="8"/>
    <s v="Delikte gegen fremdes Vermögen"/>
    <s v="169573"/>
    <n v="304.08"/>
    <x v="0"/>
  </r>
  <r>
    <x v="6"/>
    <x v="19"/>
    <x v="1"/>
    <x v="0"/>
    <x v="0"/>
    <s v="Delikte gegen fremdes Vermögen"/>
    <s v="152223"/>
    <n v="365.38"/>
    <x v="3"/>
  </r>
  <r>
    <x v="6"/>
    <x v="19"/>
    <x v="1"/>
    <x v="0"/>
    <x v="7"/>
    <s v="Delikte gegen fremdes Vermögen"/>
    <s v="88015"/>
    <n v="31"/>
    <x v="0"/>
  </r>
  <r>
    <x v="6"/>
    <x v="19"/>
    <x v="1"/>
    <x v="0"/>
    <x v="22"/>
    <s v="Delikte nach dem SMG"/>
    <s v="166938"/>
    <n v="365.33"/>
    <x v="3"/>
  </r>
  <r>
    <x v="6"/>
    <x v="19"/>
    <x v="1"/>
    <x v="0"/>
    <x v="0"/>
    <s v="Delikte gegen fremdes Vermögen"/>
    <s v="170471"/>
    <n v="246"/>
    <x v="0"/>
  </r>
  <r>
    <x v="6"/>
    <x v="19"/>
    <x v="1"/>
    <x v="0"/>
    <x v="18"/>
    <s v="Delikte gegen die Freiheit"/>
    <s v="4453"/>
    <n v="51.13"/>
    <x v="0"/>
  </r>
  <r>
    <x v="6"/>
    <x v="19"/>
    <x v="1"/>
    <x v="0"/>
    <x v="39"/>
    <s v="Sonstige Delikte"/>
    <s v="177561"/>
    <n v="61"/>
    <x v="0"/>
  </r>
  <r>
    <x v="6"/>
    <x v="19"/>
    <x v="1"/>
    <x v="0"/>
    <x v="0"/>
    <s v="Delikte gegen Leib und Leben"/>
    <s v="143385"/>
    <n v="974.15"/>
    <x v="1"/>
  </r>
  <r>
    <x v="6"/>
    <x v="19"/>
    <x v="1"/>
    <x v="0"/>
    <x v="15"/>
    <s v="Delikte nach dem SMG"/>
    <s v="170932"/>
    <n v="244.99"/>
    <x v="0"/>
  </r>
  <r>
    <x v="6"/>
    <x v="19"/>
    <x v="1"/>
    <x v="0"/>
    <x v="7"/>
    <s v="Sonstige Delikte"/>
    <s v="115287"/>
    <n v="111.75"/>
    <x v="0"/>
  </r>
  <r>
    <x v="6"/>
    <x v="19"/>
    <x v="1"/>
    <x v="0"/>
    <x v="0"/>
    <s v="Delikte gegen fremdes Vermögen"/>
    <s v="175988"/>
    <n v="63"/>
    <x v="0"/>
  </r>
  <r>
    <x v="6"/>
    <x v="19"/>
    <x v="1"/>
    <x v="0"/>
    <x v="7"/>
    <s v="Delikte gegen fremdes Vermögen"/>
    <s v="174938"/>
    <n v="23"/>
    <x v="0"/>
  </r>
  <r>
    <x v="6"/>
    <x v="19"/>
    <x v="1"/>
    <x v="0"/>
    <x v="22"/>
    <s v="Delikte gegen fremdes Vermögen"/>
    <s v="81895"/>
    <n v="296"/>
    <x v="0"/>
  </r>
  <r>
    <x v="6"/>
    <x v="19"/>
    <x v="1"/>
    <x v="0"/>
    <x v="7"/>
    <s v="Delikte nach dem SMG"/>
    <s v="167366"/>
    <n v="365.1"/>
    <x v="0"/>
  </r>
  <r>
    <x v="6"/>
    <x v="19"/>
    <x v="1"/>
    <x v="0"/>
    <x v="7"/>
    <s v="Delikte nach dem SMG"/>
    <s v="176908"/>
    <n v="84.22"/>
    <x v="0"/>
  </r>
  <r>
    <x v="6"/>
    <x v="19"/>
    <x v="1"/>
    <x v="0"/>
    <x v="0"/>
    <s v="Delikte nach dem SMG"/>
    <s v="158920"/>
    <n v="608.25"/>
    <x v="3"/>
  </r>
  <r>
    <x v="6"/>
    <x v="19"/>
    <x v="1"/>
    <x v="0"/>
    <x v="11"/>
    <s v="Delikte gegen die Freiheit"/>
    <s v="164281"/>
    <n v="185.49"/>
    <x v="0"/>
  </r>
  <r>
    <x v="6"/>
    <x v="19"/>
    <x v="1"/>
    <x v="0"/>
    <x v="0"/>
    <s v="Delikte nach dem SMG"/>
    <s v="150325"/>
    <n v="207.37"/>
    <x v="0"/>
  </r>
  <r>
    <x v="6"/>
    <x v="19"/>
    <x v="1"/>
    <x v="0"/>
    <x v="18"/>
    <s v="Sonstige Delikte"/>
    <s v="151138"/>
    <n v="82"/>
    <x v="0"/>
  </r>
  <r>
    <x v="6"/>
    <x v="19"/>
    <x v="1"/>
    <x v="0"/>
    <x v="37"/>
    <s v="Delikte gegen Leib und Leben"/>
    <s v="164935"/>
    <n v="364.81"/>
    <x v="0"/>
  </r>
  <r>
    <x v="6"/>
    <x v="19"/>
    <x v="1"/>
    <x v="0"/>
    <x v="40"/>
    <s v="Delikte nach dem SMG"/>
    <s v="156630"/>
    <n v="71.19"/>
    <x v="0"/>
  </r>
  <r>
    <x v="6"/>
    <x v="19"/>
    <x v="1"/>
    <x v="0"/>
    <x v="7"/>
    <s v="Delikte gegen fremdes Vermögen"/>
    <s v="47799"/>
    <n v="101.75"/>
    <x v="0"/>
  </r>
  <r>
    <x v="6"/>
    <x v="19"/>
    <x v="1"/>
    <x v="0"/>
    <x v="2"/>
    <s v="Delikte gegen fremdes Vermögen"/>
    <s v="151967"/>
    <n v="61"/>
    <x v="0"/>
  </r>
  <r>
    <x v="6"/>
    <x v="19"/>
    <x v="1"/>
    <x v="0"/>
    <x v="18"/>
    <s v="Sonstige Delikte"/>
    <s v="173607"/>
    <n v="246"/>
    <x v="0"/>
  </r>
  <r>
    <x v="6"/>
    <x v="19"/>
    <x v="1"/>
    <x v="0"/>
    <x v="0"/>
    <s v="Delikte gegen fremdes Vermögen"/>
    <s v="131522"/>
    <n v="432.56"/>
    <x v="3"/>
  </r>
  <r>
    <x v="6"/>
    <x v="19"/>
    <x v="1"/>
    <x v="0"/>
    <x v="0"/>
    <s v="Delikte gegen fremdes Vermögen"/>
    <s v="169801"/>
    <n v="32"/>
    <x v="0"/>
  </r>
  <r>
    <x v="6"/>
    <x v="19"/>
    <x v="1"/>
    <x v="0"/>
    <x v="0"/>
    <s v="Delikte gegen fremdes Vermögen"/>
    <s v="139183"/>
    <n v="102.03"/>
    <x v="0"/>
  </r>
  <r>
    <x v="6"/>
    <x v="19"/>
    <x v="1"/>
    <x v="0"/>
    <x v="7"/>
    <s v="Delikte nach dem SMG"/>
    <s v="174626"/>
    <n v="104.14"/>
    <x v="0"/>
  </r>
  <r>
    <x v="6"/>
    <x v="19"/>
    <x v="1"/>
    <x v="0"/>
    <x v="0"/>
    <s v="Delikte gegen fremdes Vermögen"/>
    <s v="172873"/>
    <n v="122"/>
    <x v="0"/>
  </r>
  <r>
    <x v="6"/>
    <x v="19"/>
    <x v="1"/>
    <x v="0"/>
    <x v="0"/>
    <s v="Sonstige Delikte"/>
    <s v="73881"/>
    <n v="242.46"/>
    <x v="0"/>
  </r>
  <r>
    <x v="6"/>
    <x v="19"/>
    <x v="1"/>
    <x v="0"/>
    <x v="18"/>
    <s v="Delikte gegen Leib und Leben"/>
    <s v="141009"/>
    <n v="30"/>
    <x v="0"/>
  </r>
  <r>
    <x v="6"/>
    <x v="19"/>
    <x v="1"/>
    <x v="0"/>
    <x v="0"/>
    <s v="Delikte gegen fremdes Vermögen"/>
    <s v="122060"/>
    <n v="154.47999999999999"/>
    <x v="0"/>
  </r>
  <r>
    <x v="6"/>
    <x v="19"/>
    <x v="1"/>
    <x v="0"/>
    <x v="39"/>
    <s v="Delikte gegen fremdes Vermögen"/>
    <s v="138234"/>
    <n v="241.91"/>
    <x v="0"/>
  </r>
  <r>
    <x v="6"/>
    <x v="19"/>
    <x v="1"/>
    <x v="0"/>
    <x v="3"/>
    <s v="Delikte gegen fremdes Vermögen"/>
    <s v="151072"/>
    <n v="852.79"/>
    <x v="1"/>
  </r>
  <r>
    <x v="6"/>
    <x v="19"/>
    <x v="1"/>
    <x v="0"/>
    <x v="62"/>
    <s v="Delikte gegen fremdes Vermögen"/>
    <s v="174185"/>
    <n v="153.49"/>
    <x v="0"/>
  </r>
  <r>
    <x v="6"/>
    <x v="19"/>
    <x v="1"/>
    <x v="0"/>
    <x v="0"/>
    <s v="Delikte gegen fremdes Vermögen"/>
    <s v="91092"/>
    <n v="123.93"/>
    <x v="0"/>
  </r>
  <r>
    <x v="6"/>
    <x v="19"/>
    <x v="1"/>
    <x v="0"/>
    <x v="0"/>
    <s v="Delikte nach dem SMG"/>
    <s v="169140"/>
    <n v="365.52"/>
    <x v="3"/>
  </r>
  <r>
    <x v="6"/>
    <x v="19"/>
    <x v="1"/>
    <x v="0"/>
    <x v="2"/>
    <s v="Delikte gegen Leib und Leben"/>
    <s v="73538"/>
    <n v="121.8"/>
    <x v="0"/>
  </r>
  <r>
    <x v="6"/>
    <x v="19"/>
    <x v="1"/>
    <x v="0"/>
    <x v="0"/>
    <s v="Delikte gegen fremdes Vermögen"/>
    <s v="79476"/>
    <n v="169"/>
    <x v="0"/>
  </r>
  <r>
    <x v="6"/>
    <x v="19"/>
    <x v="1"/>
    <x v="0"/>
    <x v="12"/>
    <s v="Sonstige Delikte"/>
    <s v="174658"/>
    <n v="202.55"/>
    <x v="0"/>
  </r>
  <r>
    <x v="6"/>
    <x v="19"/>
    <x v="1"/>
    <x v="0"/>
    <x v="7"/>
    <s v="Delikte nach dem SMG"/>
    <s v="177325"/>
    <n v="63.03"/>
    <x v="0"/>
  </r>
  <r>
    <x v="6"/>
    <x v="19"/>
    <x v="1"/>
    <x v="0"/>
    <x v="0"/>
    <s v="Delikte gegen fremdes Vermögen"/>
    <s v="175377"/>
    <n v="121.91"/>
    <x v="0"/>
  </r>
  <r>
    <x v="6"/>
    <x v="19"/>
    <x v="1"/>
    <x v="0"/>
    <x v="0"/>
    <s v="Delikte nach dem SMG"/>
    <s v="175931"/>
    <n v="81.93"/>
    <x v="0"/>
  </r>
  <r>
    <x v="6"/>
    <x v="19"/>
    <x v="1"/>
    <x v="0"/>
    <x v="0"/>
    <s v="Sonstige Delikte"/>
    <s v="177176"/>
    <n v="34"/>
    <x v="0"/>
  </r>
  <r>
    <x v="6"/>
    <x v="19"/>
    <x v="1"/>
    <x v="0"/>
    <x v="7"/>
    <s v="Delikte nach dem SMG"/>
    <s v="160508"/>
    <n v="609.54999999999995"/>
    <x v="3"/>
  </r>
  <r>
    <x v="6"/>
    <x v="19"/>
    <x v="1"/>
    <x v="0"/>
    <x v="7"/>
    <s v="Delikte nach dem SMG"/>
    <s v="174858"/>
    <n v="228.07"/>
    <x v="0"/>
  </r>
  <r>
    <x v="6"/>
    <x v="19"/>
    <x v="1"/>
    <x v="2"/>
    <x v="0"/>
    <s v="Delikte gegen fremdes Vermögen"/>
    <s v="169410"/>
    <n v="304.20999999999998"/>
    <x v="0"/>
  </r>
  <r>
    <x v="6"/>
    <x v="19"/>
    <x v="1"/>
    <x v="2"/>
    <x v="0"/>
    <s v="Delikte nach dem SMG"/>
    <s v="80884"/>
    <n v="82.48"/>
    <x v="0"/>
  </r>
  <r>
    <x v="6"/>
    <x v="19"/>
    <x v="1"/>
    <x v="2"/>
    <x v="0"/>
    <s v="Sonstige Delikte"/>
    <s v="121840"/>
    <n v="92.51"/>
    <x v="0"/>
  </r>
  <r>
    <x v="6"/>
    <x v="19"/>
    <x v="1"/>
    <x v="2"/>
    <x v="0"/>
    <s v="Delikte gegen fremdes Vermögen"/>
    <s v="165251"/>
    <n v="99.91"/>
    <x v="0"/>
  </r>
  <r>
    <x v="6"/>
    <x v="19"/>
    <x v="1"/>
    <x v="2"/>
    <x v="0"/>
    <s v="Delikte gegen fremdes Vermögen"/>
    <s v="38052"/>
    <n v="154.41999999999999"/>
    <x v="0"/>
  </r>
  <r>
    <x v="6"/>
    <x v="19"/>
    <x v="1"/>
    <x v="2"/>
    <x v="3"/>
    <s v="Delikte gegen fremdes Vermögen"/>
    <s v="157230"/>
    <n v="610.35"/>
    <x v="3"/>
  </r>
  <r>
    <x v="6"/>
    <x v="19"/>
    <x v="1"/>
    <x v="2"/>
    <x v="106"/>
    <s v="Sonstige Delikte"/>
    <s v="178212"/>
    <n v="62.52"/>
    <x v="0"/>
  </r>
  <r>
    <x v="6"/>
    <x v="19"/>
    <x v="1"/>
    <x v="2"/>
    <x v="39"/>
    <s v="Delikte gegen fremdes Vermögen"/>
    <s v="177607"/>
    <n v="31"/>
    <x v="0"/>
  </r>
  <r>
    <x v="6"/>
    <x v="19"/>
    <x v="1"/>
    <x v="2"/>
    <x v="25"/>
    <s v="Delikte nach dem SMG"/>
    <s v="170065"/>
    <n v="304.45999999999998"/>
    <x v="0"/>
  </r>
  <r>
    <x v="6"/>
    <x v="19"/>
    <x v="1"/>
    <x v="2"/>
    <x v="0"/>
    <s v="Delikte gegen Leib und Leben"/>
    <s v="157065"/>
    <n v="668.71"/>
    <x v="3"/>
  </r>
  <r>
    <x v="6"/>
    <x v="19"/>
    <x v="1"/>
    <x v="2"/>
    <x v="0"/>
    <s v="Delikte nach dem SMG"/>
    <s v="162777"/>
    <n v="424.58"/>
    <x v="3"/>
  </r>
  <r>
    <x v="6"/>
    <x v="19"/>
    <x v="1"/>
    <x v="2"/>
    <x v="0"/>
    <s v="Delikte gegen fremdes Vermögen"/>
    <s v="157986"/>
    <n v="153.30000000000001"/>
    <x v="0"/>
  </r>
  <r>
    <x v="6"/>
    <x v="19"/>
    <x v="1"/>
    <x v="2"/>
    <x v="17"/>
    <s v="Delikte nach dem SMG"/>
    <s v="127359"/>
    <n v="179.28"/>
    <x v="0"/>
  </r>
  <r>
    <x v="6"/>
    <x v="19"/>
    <x v="1"/>
    <x v="2"/>
    <x v="0"/>
    <s v="Delikte gegen die Freiheit"/>
    <s v="164787"/>
    <n v="426.21"/>
    <x v="3"/>
  </r>
  <r>
    <x v="6"/>
    <x v="19"/>
    <x v="1"/>
    <x v="2"/>
    <x v="0"/>
    <s v="Delikte gegen fremdes Vermögen"/>
    <s v="37530"/>
    <n v="20.23"/>
    <x v="0"/>
  </r>
  <r>
    <x v="6"/>
    <x v="19"/>
    <x v="1"/>
    <x v="2"/>
    <x v="0"/>
    <s v="Delikte nach dem SMG"/>
    <s v="83686"/>
    <n v="211.76"/>
    <x v="0"/>
  </r>
  <r>
    <x v="6"/>
    <x v="19"/>
    <x v="1"/>
    <x v="2"/>
    <x v="0"/>
    <s v="Delikte gegen fremdes Vermögen"/>
    <s v="158709"/>
    <n v="79.58"/>
    <x v="0"/>
  </r>
  <r>
    <x v="6"/>
    <x v="19"/>
    <x v="1"/>
    <x v="2"/>
    <x v="0"/>
    <s v="Delikte gegen die Freiheit"/>
    <s v="155121"/>
    <n v="33"/>
    <x v="0"/>
  </r>
  <r>
    <x v="6"/>
    <x v="19"/>
    <x v="1"/>
    <x v="2"/>
    <x v="0"/>
    <s v="Delikte gegen Leib und Leben"/>
    <s v="156535"/>
    <n v="607.16999999999996"/>
    <x v="3"/>
  </r>
  <r>
    <x v="6"/>
    <x v="19"/>
    <x v="1"/>
    <x v="2"/>
    <x v="0"/>
    <s v="Delikte gegen die Freiheit"/>
    <s v="96603"/>
    <n v="81.2"/>
    <x v="0"/>
  </r>
  <r>
    <x v="6"/>
    <x v="19"/>
    <x v="1"/>
    <x v="2"/>
    <x v="0"/>
    <s v="Delikte gegen Leib und Leben"/>
    <s v="172168"/>
    <n v="274"/>
    <x v="0"/>
  </r>
  <r>
    <x v="6"/>
    <x v="19"/>
    <x v="1"/>
    <x v="2"/>
    <x v="18"/>
    <s v="Sonstige Delikte"/>
    <s v="58543"/>
    <n v="39.04"/>
    <x v="0"/>
  </r>
  <r>
    <x v="6"/>
    <x v="19"/>
    <x v="1"/>
    <x v="2"/>
    <x v="2"/>
    <s v="Delikte gegen fremdes Vermögen"/>
    <s v="28679"/>
    <n v="366.15"/>
    <x v="3"/>
  </r>
  <r>
    <x v="6"/>
    <x v="19"/>
    <x v="1"/>
    <x v="2"/>
    <x v="0"/>
    <s v="Delikte gegen fremdes Vermögen"/>
    <s v="151748"/>
    <n v="790.92"/>
    <x v="1"/>
  </r>
  <r>
    <x v="6"/>
    <x v="19"/>
    <x v="1"/>
    <x v="2"/>
    <x v="18"/>
    <s v="Delikte nach dem SMG"/>
    <s v="146778"/>
    <n v="554.77"/>
    <x v="3"/>
  </r>
  <r>
    <x v="6"/>
    <x v="19"/>
    <x v="1"/>
    <x v="2"/>
    <x v="7"/>
    <s v="Delikte nach dem SMG"/>
    <s v="177055"/>
    <n v="71.430000000000007"/>
    <x v="0"/>
  </r>
  <r>
    <x v="6"/>
    <x v="19"/>
    <x v="1"/>
    <x v="2"/>
    <x v="68"/>
    <s v="Delikte gegen die Freiheit"/>
    <s v="160763"/>
    <n v="486.93"/>
    <x v="3"/>
  </r>
  <r>
    <x v="6"/>
    <x v="19"/>
    <x v="1"/>
    <x v="2"/>
    <x v="7"/>
    <s v="Delikte gegen fremdes Vermögen"/>
    <s v="96213"/>
    <n v="345.64"/>
    <x v="0"/>
  </r>
  <r>
    <x v="6"/>
    <x v="19"/>
    <x v="1"/>
    <x v="2"/>
    <x v="0"/>
    <s v="Delikte gegen fremdes Vermögen"/>
    <s v="30491"/>
    <n v="181.2"/>
    <x v="0"/>
  </r>
  <r>
    <x v="6"/>
    <x v="19"/>
    <x v="1"/>
    <x v="2"/>
    <x v="7"/>
    <s v="Delikte nach dem SMG"/>
    <s v="172616"/>
    <n v="275.16000000000003"/>
    <x v="0"/>
  </r>
  <r>
    <x v="6"/>
    <x v="19"/>
    <x v="1"/>
    <x v="2"/>
    <x v="0"/>
    <s v="Sonstige Delikte"/>
    <s v="107564"/>
    <n v="185.75"/>
    <x v="0"/>
  </r>
  <r>
    <x v="6"/>
    <x v="19"/>
    <x v="1"/>
    <x v="2"/>
    <x v="18"/>
    <s v="Delikte gegen die Freiheit"/>
    <s v="167238"/>
    <n v="93.4"/>
    <x v="0"/>
  </r>
  <r>
    <x v="6"/>
    <x v="19"/>
    <x v="1"/>
    <x v="2"/>
    <x v="7"/>
    <s v="Delikte gegen fremdes Vermögen"/>
    <s v="169147"/>
    <n v="333.92"/>
    <x v="0"/>
  </r>
  <r>
    <x v="6"/>
    <x v="19"/>
    <x v="1"/>
    <x v="2"/>
    <x v="0"/>
    <s v="Sonstige Delikte"/>
    <s v="166954"/>
    <n v="100.08"/>
    <x v="0"/>
  </r>
  <r>
    <x v="6"/>
    <x v="19"/>
    <x v="1"/>
    <x v="2"/>
    <x v="36"/>
    <s v="Delikte gegen fremdes Vermögen"/>
    <s v="168085"/>
    <n v="223.97"/>
    <x v="0"/>
  </r>
  <r>
    <x v="6"/>
    <x v="19"/>
    <x v="1"/>
    <x v="2"/>
    <x v="0"/>
    <s v="Delikte gegen die sexuelle Integrität und Selbstbestimmung"/>
    <s v="174261"/>
    <n v="59.07"/>
    <x v="0"/>
  </r>
  <r>
    <x v="6"/>
    <x v="19"/>
    <x v="1"/>
    <x v="2"/>
    <x v="4"/>
    <s v="Delikte gegen fremdes Vermögen"/>
    <s v="170742"/>
    <n v="101.6"/>
    <x v="0"/>
  </r>
  <r>
    <x v="6"/>
    <x v="19"/>
    <x v="1"/>
    <x v="2"/>
    <x v="0"/>
    <s v="Delikte gegen fremdes Vermögen"/>
    <s v="155099"/>
    <n v="98.21"/>
    <x v="0"/>
  </r>
  <r>
    <x v="6"/>
    <x v="19"/>
    <x v="1"/>
    <x v="2"/>
    <x v="7"/>
    <s v="Delikte gegen fremdes Vermögen"/>
    <s v="174252"/>
    <n v="82"/>
    <x v="0"/>
  </r>
  <r>
    <x v="6"/>
    <x v="19"/>
    <x v="1"/>
    <x v="2"/>
    <x v="0"/>
    <s v="Delikte nach dem SMG"/>
    <s v="139811"/>
    <n v="455.58"/>
    <x v="3"/>
  </r>
  <r>
    <x v="6"/>
    <x v="19"/>
    <x v="1"/>
    <x v="2"/>
    <x v="0"/>
    <s v="Delikte gegen fremdes Vermögen"/>
    <s v="161559"/>
    <n v="487.66"/>
    <x v="3"/>
  </r>
  <r>
    <x v="6"/>
    <x v="19"/>
    <x v="1"/>
    <x v="2"/>
    <x v="29"/>
    <s v="Delikte nach dem SMG"/>
    <s v="85367"/>
    <n v="792.2"/>
    <x v="1"/>
  </r>
  <r>
    <x v="6"/>
    <x v="19"/>
    <x v="1"/>
    <x v="2"/>
    <x v="4"/>
    <s v="Delikte gegen Leib und Leben"/>
    <s v="150449"/>
    <n v="112"/>
    <x v="0"/>
  </r>
  <r>
    <x v="6"/>
    <x v="19"/>
    <x v="1"/>
    <x v="2"/>
    <x v="39"/>
    <s v="Delikte gegen fremdes Vermögen"/>
    <s v="120965"/>
    <n v="243.87"/>
    <x v="0"/>
  </r>
  <r>
    <x v="6"/>
    <x v="19"/>
    <x v="1"/>
    <x v="2"/>
    <x v="0"/>
    <s v="Delikte nach dem SMG"/>
    <s v="173347"/>
    <n v="183.7"/>
    <x v="0"/>
  </r>
  <r>
    <x v="6"/>
    <x v="19"/>
    <x v="1"/>
    <x v="3"/>
    <x v="18"/>
    <s v="Delikte gegen fremdes Vermögen"/>
    <s v="154656"/>
    <n v="559.30999999999995"/>
    <x v="3"/>
  </r>
  <r>
    <x v="6"/>
    <x v="19"/>
    <x v="1"/>
    <x v="3"/>
    <x v="11"/>
    <s v="Delikte nach dem SMG"/>
    <s v="155976"/>
    <n v="91.14"/>
    <x v="0"/>
  </r>
  <r>
    <x v="6"/>
    <x v="19"/>
    <x v="1"/>
    <x v="3"/>
    <x v="67"/>
    <s v="Delikte gegen die sexuelle Integrität und Selbstbestimmung"/>
    <s v="168054"/>
    <n v="365.11"/>
    <x v="0"/>
  </r>
  <r>
    <x v="6"/>
    <x v="19"/>
    <x v="1"/>
    <x v="3"/>
    <x v="0"/>
    <s v="Delikte nach dem SMG"/>
    <s v="164603"/>
    <n v="428.34"/>
    <x v="3"/>
  </r>
  <r>
    <x v="6"/>
    <x v="19"/>
    <x v="1"/>
    <x v="3"/>
    <x v="2"/>
    <s v="Delikte gegen fremdes Vermögen"/>
    <s v="169592"/>
    <n v="266.27999999999997"/>
    <x v="0"/>
  </r>
  <r>
    <x v="6"/>
    <x v="19"/>
    <x v="1"/>
    <x v="3"/>
    <x v="0"/>
    <s v="Sonstige Delikte"/>
    <s v="168898"/>
    <n v="93.95"/>
    <x v="0"/>
  </r>
  <r>
    <x v="6"/>
    <x v="19"/>
    <x v="1"/>
    <x v="3"/>
    <x v="0"/>
    <s v="Delikte gegen fremdes Vermögen"/>
    <s v="110995"/>
    <n v="609.5"/>
    <x v="3"/>
  </r>
  <r>
    <x v="6"/>
    <x v="19"/>
    <x v="1"/>
    <x v="3"/>
    <x v="18"/>
    <s v="Delikte gegen fremdes Vermögen"/>
    <s v="164966"/>
    <n v="234.88"/>
    <x v="0"/>
  </r>
  <r>
    <x v="6"/>
    <x v="19"/>
    <x v="1"/>
    <x v="3"/>
    <x v="4"/>
    <s v="Delikte gegen fremdes Vermögen"/>
    <s v="154152"/>
    <n v="336.67"/>
    <x v="0"/>
  </r>
  <r>
    <x v="6"/>
    <x v="19"/>
    <x v="1"/>
    <x v="3"/>
    <x v="12"/>
    <s v="Delikte gegen die Freiheit"/>
    <s v="173826"/>
    <n v="90.92"/>
    <x v="0"/>
  </r>
  <r>
    <x v="6"/>
    <x v="19"/>
    <x v="1"/>
    <x v="3"/>
    <x v="7"/>
    <s v="Delikte gegen die sexuelle Integrität und Selbstbestimmung"/>
    <s v="176517"/>
    <n v="73.86"/>
    <x v="0"/>
  </r>
  <r>
    <x v="6"/>
    <x v="19"/>
    <x v="1"/>
    <x v="3"/>
    <x v="0"/>
    <s v="Delikte gegen fremdes Vermögen"/>
    <s v="160181"/>
    <n v="551.17999999999995"/>
    <x v="3"/>
  </r>
  <r>
    <x v="6"/>
    <x v="19"/>
    <x v="1"/>
    <x v="3"/>
    <x v="18"/>
    <s v="Delikte gegen Leib und Leben"/>
    <s v="41211"/>
    <n v="283.85000000000002"/>
    <x v="0"/>
  </r>
  <r>
    <x v="6"/>
    <x v="19"/>
    <x v="1"/>
    <x v="3"/>
    <x v="4"/>
    <s v="Sonstige Delikte"/>
    <s v="85137"/>
    <n v="355.92"/>
    <x v="0"/>
  </r>
  <r>
    <x v="6"/>
    <x v="19"/>
    <x v="1"/>
    <x v="3"/>
    <x v="40"/>
    <s v="Sonstige Delikte"/>
    <s v="148630"/>
    <n v="338.75"/>
    <x v="0"/>
  </r>
  <r>
    <x v="6"/>
    <x v="19"/>
    <x v="1"/>
    <x v="3"/>
    <x v="0"/>
    <s v="Delikte gegen fremdes Vermögen"/>
    <s v="135267"/>
    <n v="89.95"/>
    <x v="0"/>
  </r>
  <r>
    <x v="6"/>
    <x v="19"/>
    <x v="1"/>
    <x v="3"/>
    <x v="11"/>
    <s v="Delikte nach dem SMG"/>
    <s v="140254"/>
    <n v="223.39"/>
    <x v="0"/>
  </r>
  <r>
    <x v="6"/>
    <x v="19"/>
    <x v="1"/>
    <x v="3"/>
    <x v="0"/>
    <s v="Delikte nach dem SMG"/>
    <s v="172678"/>
    <n v="547.6"/>
    <x v="3"/>
  </r>
  <r>
    <x v="6"/>
    <x v="19"/>
    <x v="1"/>
    <x v="3"/>
    <x v="36"/>
    <s v="Sonstige Delikte"/>
    <s v="174325"/>
    <n v="161.16999999999999"/>
    <x v="0"/>
  </r>
  <r>
    <x v="6"/>
    <x v="19"/>
    <x v="1"/>
    <x v="3"/>
    <x v="58"/>
    <s v="Delikte gegen fremdes Vermögen"/>
    <s v="104806"/>
    <n v="123.36"/>
    <x v="0"/>
  </r>
  <r>
    <x v="6"/>
    <x v="19"/>
    <x v="1"/>
    <x v="3"/>
    <x v="0"/>
    <s v="Delikte gegen fremdes Vermögen"/>
    <s v="87721"/>
    <n v="610.42999999999995"/>
    <x v="3"/>
  </r>
  <r>
    <x v="6"/>
    <x v="19"/>
    <x v="1"/>
    <x v="3"/>
    <x v="4"/>
    <s v="Delikte gegen fremdes Vermögen"/>
    <s v="163102"/>
    <n v="59.02"/>
    <x v="0"/>
  </r>
  <r>
    <x v="6"/>
    <x v="19"/>
    <x v="1"/>
    <x v="3"/>
    <x v="0"/>
    <s v="Delikte gegen fremdes Vermögen"/>
    <s v="165061"/>
    <n v="440.66"/>
    <x v="3"/>
  </r>
  <r>
    <x v="6"/>
    <x v="19"/>
    <x v="1"/>
    <x v="3"/>
    <x v="0"/>
    <s v="Delikte gegen die sexuelle Integrität und Selbstbestimmung"/>
    <s v="117933"/>
    <n v="82.16"/>
    <x v="0"/>
  </r>
  <r>
    <x v="6"/>
    <x v="19"/>
    <x v="1"/>
    <x v="3"/>
    <x v="0"/>
    <s v="Delikte nach dem SMG"/>
    <s v="144064"/>
    <n v="427.76"/>
    <x v="3"/>
  </r>
  <r>
    <x v="6"/>
    <x v="19"/>
    <x v="1"/>
    <x v="3"/>
    <x v="4"/>
    <s v="Delikte gegen Leib und Leben"/>
    <s v="172752"/>
    <n v="174.02"/>
    <x v="0"/>
  </r>
  <r>
    <x v="6"/>
    <x v="19"/>
    <x v="1"/>
    <x v="3"/>
    <x v="12"/>
    <s v="Delikte gegen die Freiheit"/>
    <s v="164096"/>
    <n v="243.31"/>
    <x v="0"/>
  </r>
  <r>
    <x v="6"/>
    <x v="19"/>
    <x v="1"/>
    <x v="3"/>
    <x v="0"/>
    <s v="Delikte gegen Leib und Leben"/>
    <s v="135797"/>
    <n v="284.38"/>
    <x v="0"/>
  </r>
  <r>
    <x v="6"/>
    <x v="19"/>
    <x v="1"/>
    <x v="3"/>
    <x v="13"/>
    <s v="Delikte gegen die sexuelle Integrität und Selbstbestimmung"/>
    <s v="166390"/>
    <n v="425.91"/>
    <x v="3"/>
  </r>
  <r>
    <x v="6"/>
    <x v="19"/>
    <x v="1"/>
    <x v="3"/>
    <x v="0"/>
    <s v="Delikte gegen die Freiheit"/>
    <s v="156954"/>
    <n v="122.26"/>
    <x v="0"/>
  </r>
  <r>
    <x v="6"/>
    <x v="19"/>
    <x v="1"/>
    <x v="3"/>
    <x v="25"/>
    <s v="Sonstige Delikte"/>
    <s v="142174"/>
    <n v="450.04"/>
    <x v="3"/>
  </r>
  <r>
    <x v="6"/>
    <x v="19"/>
    <x v="1"/>
    <x v="3"/>
    <x v="0"/>
    <s v="Delikte gegen die Freiheit"/>
    <s v="147958"/>
    <n v="182.99"/>
    <x v="0"/>
  </r>
  <r>
    <x v="6"/>
    <x v="19"/>
    <x v="1"/>
    <x v="3"/>
    <x v="4"/>
    <s v="Sonstige Delikte"/>
    <s v="169127"/>
    <n v="51.21"/>
    <x v="0"/>
  </r>
  <r>
    <x v="6"/>
    <x v="19"/>
    <x v="1"/>
    <x v="3"/>
    <x v="0"/>
    <s v="Delikte gegen fremdes Vermögen"/>
    <s v="136743"/>
    <n v="672.34"/>
    <x v="3"/>
  </r>
  <r>
    <x v="6"/>
    <x v="19"/>
    <x v="1"/>
    <x v="3"/>
    <x v="11"/>
    <s v="Delikte gegen Leib und Leben"/>
    <s v="153528"/>
    <n v="243.18"/>
    <x v="0"/>
  </r>
  <r>
    <x v="6"/>
    <x v="19"/>
    <x v="1"/>
    <x v="3"/>
    <x v="19"/>
    <s v="Delikte gegen die sexuelle Integrität und Selbstbestimmung"/>
    <s v="166986"/>
    <n v="304.18"/>
    <x v="0"/>
  </r>
  <r>
    <x v="6"/>
    <x v="19"/>
    <x v="1"/>
    <x v="3"/>
    <x v="39"/>
    <s v="Delikte gegen fremdes Vermögen"/>
    <s v="166062"/>
    <n v="486.47"/>
    <x v="3"/>
  </r>
  <r>
    <x v="6"/>
    <x v="19"/>
    <x v="1"/>
    <x v="3"/>
    <x v="0"/>
    <s v="Delikte gegen fremdes Vermögen"/>
    <s v="171409"/>
    <n v="126.01"/>
    <x v="0"/>
  </r>
  <r>
    <x v="6"/>
    <x v="19"/>
    <x v="1"/>
    <x v="3"/>
    <x v="0"/>
    <s v="Delikte gegen fremdes Vermögen"/>
    <s v="162158"/>
    <n v="486.67"/>
    <x v="3"/>
  </r>
  <r>
    <x v="6"/>
    <x v="19"/>
    <x v="1"/>
    <x v="3"/>
    <x v="37"/>
    <s v="Delikte nach dem SMG"/>
    <s v="169347"/>
    <n v="275.38"/>
    <x v="0"/>
  </r>
  <r>
    <x v="6"/>
    <x v="19"/>
    <x v="1"/>
    <x v="3"/>
    <x v="0"/>
    <s v="Delikte gegen fremdes Vermögen"/>
    <s v="66281"/>
    <n v="674.62"/>
    <x v="3"/>
  </r>
  <r>
    <x v="6"/>
    <x v="19"/>
    <x v="1"/>
    <x v="3"/>
    <x v="0"/>
    <s v="Delikte nach dem SMG"/>
    <s v="58049"/>
    <n v="32.729999999999997"/>
    <x v="0"/>
  </r>
  <r>
    <x v="6"/>
    <x v="19"/>
    <x v="1"/>
    <x v="3"/>
    <x v="37"/>
    <s v="Delikte nach dem SMG"/>
    <s v="152707"/>
    <n v="611.91"/>
    <x v="3"/>
  </r>
  <r>
    <x v="6"/>
    <x v="19"/>
    <x v="1"/>
    <x v="3"/>
    <x v="0"/>
    <s v="Delikte gegen fremdes Vermögen"/>
    <s v="8563"/>
    <n v="467.47"/>
    <x v="3"/>
  </r>
  <r>
    <x v="6"/>
    <x v="19"/>
    <x v="1"/>
    <x v="3"/>
    <x v="133"/>
    <s v="Sonstige Delikte"/>
    <s v="142636"/>
    <n v="671.14"/>
    <x v="3"/>
  </r>
  <r>
    <x v="6"/>
    <x v="19"/>
    <x v="1"/>
    <x v="3"/>
    <x v="0"/>
    <s v="Delikte gegen fremdes Vermögen"/>
    <s v="149759"/>
    <n v="222.95"/>
    <x v="0"/>
  </r>
  <r>
    <x v="6"/>
    <x v="19"/>
    <x v="1"/>
    <x v="3"/>
    <x v="0"/>
    <s v="Delikte gegen die Freiheit"/>
    <s v="153072"/>
    <n v="669.31"/>
    <x v="3"/>
  </r>
  <r>
    <x v="6"/>
    <x v="19"/>
    <x v="1"/>
    <x v="4"/>
    <x v="0"/>
    <s v="Delikte gegen Leib und Leben"/>
    <s v="174604"/>
    <n v="52"/>
    <x v="0"/>
  </r>
  <r>
    <x v="6"/>
    <x v="19"/>
    <x v="1"/>
    <x v="4"/>
    <x v="0"/>
    <s v="Delikte gegen Leib und Leben"/>
    <s v="170306"/>
    <n v="268.14"/>
    <x v="0"/>
  </r>
  <r>
    <x v="6"/>
    <x v="19"/>
    <x v="1"/>
    <x v="4"/>
    <x v="19"/>
    <s v="Delikte nach dem SMG"/>
    <s v="139355"/>
    <n v="367.21"/>
    <x v="3"/>
  </r>
  <r>
    <x v="6"/>
    <x v="19"/>
    <x v="1"/>
    <x v="4"/>
    <x v="58"/>
    <s v="Delikte gegen Leib und Leben"/>
    <s v="163919"/>
    <n v="498.55"/>
    <x v="3"/>
  </r>
  <r>
    <x v="6"/>
    <x v="19"/>
    <x v="1"/>
    <x v="4"/>
    <x v="4"/>
    <s v="Delikte gegen fremdes Vermögen"/>
    <s v="116930"/>
    <n v="242.04"/>
    <x v="0"/>
  </r>
  <r>
    <x v="6"/>
    <x v="19"/>
    <x v="1"/>
    <x v="4"/>
    <x v="53"/>
    <s v="Delikte nach dem SMG"/>
    <s v="159404"/>
    <n v="550.30999999999995"/>
    <x v="3"/>
  </r>
  <r>
    <x v="6"/>
    <x v="19"/>
    <x v="1"/>
    <x v="4"/>
    <x v="0"/>
    <s v="Delikte gegen fremdes Vermögen"/>
    <s v="168321"/>
    <n v="120.39"/>
    <x v="0"/>
  </r>
  <r>
    <x v="6"/>
    <x v="19"/>
    <x v="1"/>
    <x v="4"/>
    <x v="0"/>
    <s v="Delikte gegen Leib und Leben"/>
    <s v="9050"/>
    <n v="213.08"/>
    <x v="0"/>
  </r>
  <r>
    <x v="6"/>
    <x v="19"/>
    <x v="1"/>
    <x v="4"/>
    <x v="0"/>
    <s v="Sonstige Delikte"/>
    <s v="126475"/>
    <n v="97.29"/>
    <x v="0"/>
  </r>
  <r>
    <x v="6"/>
    <x v="19"/>
    <x v="1"/>
    <x v="8"/>
    <x v="0"/>
    <s v="Delikte gegen Leib und Leben"/>
    <s v="166414"/>
    <s v="Maßnahme"/>
    <x v="5"/>
  </r>
  <r>
    <x v="6"/>
    <x v="20"/>
    <x v="4"/>
    <x v="0"/>
    <x v="37"/>
    <s v="Delikte nach dem SMG"/>
    <s v="162321"/>
    <n v="489.3"/>
    <x v="3"/>
  </r>
  <r>
    <x v="6"/>
    <x v="20"/>
    <x v="4"/>
    <x v="0"/>
    <x v="2"/>
    <s v="Delikte gegen Leib und Leben"/>
    <s v="130694"/>
    <n v="443.37"/>
    <x v="3"/>
  </r>
  <r>
    <x v="6"/>
    <x v="20"/>
    <x v="4"/>
    <x v="0"/>
    <x v="10"/>
    <s v="Delikte gegen fremdes Vermögen"/>
    <s v="170364"/>
    <n v="277.61"/>
    <x v="0"/>
  </r>
  <r>
    <x v="6"/>
    <x v="20"/>
    <x v="4"/>
    <x v="0"/>
    <x v="39"/>
    <s v="Delikte gegen fremdes Vermögen"/>
    <s v="170176"/>
    <n v="304.02"/>
    <x v="0"/>
  </r>
  <r>
    <x v="6"/>
    <x v="20"/>
    <x v="4"/>
    <x v="0"/>
    <x v="15"/>
    <s v="Delikte nach dem SMG"/>
    <s v="166220"/>
    <n v="365.02"/>
    <x v="0"/>
  </r>
  <r>
    <x v="6"/>
    <x v="20"/>
    <x v="4"/>
    <x v="0"/>
    <x v="7"/>
    <s v="Delikte nach dem SMG"/>
    <s v="165882"/>
    <n v="345.21"/>
    <x v="0"/>
  </r>
  <r>
    <x v="6"/>
    <x v="20"/>
    <x v="4"/>
    <x v="0"/>
    <x v="7"/>
    <s v="Sonstige Delikte"/>
    <s v="151909"/>
    <n v="787.79"/>
    <x v="1"/>
  </r>
  <r>
    <x v="6"/>
    <x v="20"/>
    <x v="4"/>
    <x v="0"/>
    <x v="40"/>
    <s v="Delikte nach dem SMG"/>
    <s v="163802"/>
    <n v="163.18"/>
    <x v="0"/>
  </r>
  <r>
    <x v="6"/>
    <x v="20"/>
    <x v="4"/>
    <x v="0"/>
    <x v="7"/>
    <s v="Delikte nach dem SMG"/>
    <s v="160435"/>
    <n v="486.42"/>
    <x v="3"/>
  </r>
  <r>
    <x v="6"/>
    <x v="20"/>
    <x v="4"/>
    <x v="0"/>
    <x v="7"/>
    <s v="Delikte nach dem SMG"/>
    <s v="167209"/>
    <n v="367.21"/>
    <x v="3"/>
  </r>
  <r>
    <x v="6"/>
    <x v="20"/>
    <x v="4"/>
    <x v="0"/>
    <x v="25"/>
    <s v="Delikte nach dem SMG"/>
    <s v="164434"/>
    <n v="365.28"/>
    <x v="3"/>
  </r>
  <r>
    <x v="6"/>
    <x v="20"/>
    <x v="4"/>
    <x v="0"/>
    <x v="0"/>
    <s v="Delikte gegen Leib und Leben"/>
    <s v="165072"/>
    <n v="59.04"/>
    <x v="0"/>
  </r>
  <r>
    <x v="6"/>
    <x v="20"/>
    <x v="4"/>
    <x v="0"/>
    <x v="42"/>
    <s v="Delikte nach dem SMG"/>
    <s v="171973"/>
    <n v="306.44"/>
    <x v="0"/>
  </r>
  <r>
    <x v="6"/>
    <x v="20"/>
    <x v="4"/>
    <x v="0"/>
    <x v="7"/>
    <s v="Delikte nach dem SMG"/>
    <s v="168426"/>
    <n v="427.08"/>
    <x v="3"/>
  </r>
  <r>
    <x v="6"/>
    <x v="20"/>
    <x v="4"/>
    <x v="2"/>
    <x v="12"/>
    <s v="Delikte gegen die sexuelle Integrität und Selbstbestimmung"/>
    <s v="168032"/>
    <n v="108.67"/>
    <x v="0"/>
  </r>
  <r>
    <x v="6"/>
    <x v="20"/>
    <x v="4"/>
    <x v="2"/>
    <x v="0"/>
    <s v="Delikte gegen fremdes Vermögen"/>
    <s v="169438"/>
    <n v="567.17999999999995"/>
    <x v="3"/>
  </r>
  <r>
    <x v="6"/>
    <x v="20"/>
    <x v="4"/>
    <x v="2"/>
    <x v="7"/>
    <s v="Delikte nach dem SMG"/>
    <s v="167558"/>
    <n v="364.97"/>
    <x v="0"/>
  </r>
  <r>
    <x v="6"/>
    <x v="20"/>
    <x v="4"/>
    <x v="2"/>
    <x v="7"/>
    <s v="Delikte nach dem SMG"/>
    <s v="171370"/>
    <n v="304.16000000000003"/>
    <x v="0"/>
  </r>
  <r>
    <x v="6"/>
    <x v="20"/>
    <x v="4"/>
    <x v="2"/>
    <x v="0"/>
    <s v="Delikte gegen fremdes Vermögen"/>
    <s v="134408"/>
    <n v="182.71"/>
    <x v="0"/>
  </r>
  <r>
    <x v="6"/>
    <x v="20"/>
    <x v="4"/>
    <x v="3"/>
    <x v="0"/>
    <s v="Delikte gegen die sexuelle Integrität und Selbstbestimmung"/>
    <s v="170285"/>
    <n v="304.08"/>
    <x v="0"/>
  </r>
  <r>
    <x v="6"/>
    <x v="20"/>
    <x v="4"/>
    <x v="3"/>
    <x v="0"/>
    <s v="Delikte gegen die sexuelle Integrität und Selbstbestimmung"/>
    <s v="152615"/>
    <n v="731.1"/>
    <x v="1"/>
  </r>
  <r>
    <x v="6"/>
    <x v="20"/>
    <x v="4"/>
    <x v="3"/>
    <x v="0"/>
    <s v="Delikte gegen die sexuelle Integrität und Selbstbestimmung"/>
    <s v="161758"/>
    <n v="364.89"/>
    <x v="0"/>
  </r>
  <r>
    <x v="6"/>
    <x v="20"/>
    <x v="4"/>
    <x v="3"/>
    <x v="0"/>
    <s v="Delikte gegen die sexuelle Integrität und Selbstbestimmung"/>
    <s v="129115"/>
    <n v="1339.23"/>
    <x v="6"/>
  </r>
  <r>
    <x v="6"/>
    <x v="20"/>
    <x v="4"/>
    <x v="3"/>
    <x v="0"/>
    <s v="Delikte gegen die sexuelle Integrität und Selbstbestimmung"/>
    <s v="124613"/>
    <n v="384.19"/>
    <x v="3"/>
  </r>
  <r>
    <x v="6"/>
    <x v="20"/>
    <x v="4"/>
    <x v="3"/>
    <x v="0"/>
    <s v="Delikte gegen fremdes Vermögen"/>
    <s v="153982"/>
    <n v="733.13"/>
    <x v="1"/>
  </r>
  <r>
    <x v="6"/>
    <x v="20"/>
    <x v="4"/>
    <x v="3"/>
    <x v="40"/>
    <s v="Delikte nach dem SMG"/>
    <s v="167981"/>
    <n v="366.18"/>
    <x v="3"/>
  </r>
  <r>
    <x v="6"/>
    <x v="20"/>
    <x v="4"/>
    <x v="3"/>
    <x v="0"/>
    <s v="Delikte gegen die sexuelle Integrität und Selbstbestimmung"/>
    <s v="167467"/>
    <n v="365.11"/>
    <x v="0"/>
  </r>
  <r>
    <x v="6"/>
    <x v="20"/>
    <x v="4"/>
    <x v="3"/>
    <x v="0"/>
    <s v="Delikte gegen die sexuelle Integrität und Selbstbestimmung"/>
    <s v="155898"/>
    <n v="608.09"/>
    <x v="3"/>
  </r>
  <r>
    <x v="6"/>
    <x v="20"/>
    <x v="4"/>
    <x v="3"/>
    <x v="0"/>
    <s v="Delikte gegen die sexuelle Integrität und Selbstbestimmung"/>
    <s v="161680"/>
    <n v="487.57"/>
    <x v="3"/>
  </r>
  <r>
    <x v="6"/>
    <x v="20"/>
    <x v="4"/>
    <x v="3"/>
    <x v="36"/>
    <s v="Delikte gegen die sexuelle Integrität und Selbstbestimmung"/>
    <s v="86756"/>
    <n v="357.67"/>
    <x v="0"/>
  </r>
  <r>
    <x v="6"/>
    <x v="20"/>
    <x v="4"/>
    <x v="3"/>
    <x v="0"/>
    <s v="Delikte gegen die sexuelle Integrität und Selbstbestimmung"/>
    <s v="152202"/>
    <n v="730.07"/>
    <x v="3"/>
  </r>
  <r>
    <x v="6"/>
    <x v="20"/>
    <x v="4"/>
    <x v="3"/>
    <x v="0"/>
    <s v="Delikte gegen die sexuelle Integrität und Selbstbestimmung"/>
    <s v="170236"/>
    <n v="366.1"/>
    <x v="3"/>
  </r>
  <r>
    <x v="6"/>
    <x v="20"/>
    <x v="4"/>
    <x v="3"/>
    <x v="0"/>
    <s v="Delikte nach dem SMG"/>
    <s v="27683"/>
    <n v="608.29999999999995"/>
    <x v="3"/>
  </r>
  <r>
    <x v="6"/>
    <x v="20"/>
    <x v="4"/>
    <x v="3"/>
    <x v="0"/>
    <s v="Delikte gegen fremdes Vermögen"/>
    <s v="95214"/>
    <n v="365.61"/>
    <x v="3"/>
  </r>
  <r>
    <x v="6"/>
    <x v="20"/>
    <x v="4"/>
    <x v="3"/>
    <x v="8"/>
    <s v="Delikte nach dem SMG"/>
    <s v="135119"/>
    <n v="365.74"/>
    <x v="3"/>
  </r>
  <r>
    <x v="6"/>
    <x v="20"/>
    <x v="4"/>
    <x v="3"/>
    <x v="17"/>
    <s v="Delikte gegen Leib und Leben"/>
    <s v="153480"/>
    <n v="88.75"/>
    <x v="0"/>
  </r>
  <r>
    <x v="6"/>
    <x v="20"/>
    <x v="4"/>
    <x v="3"/>
    <x v="0"/>
    <s v="Delikte gegen die sexuelle Integrität und Selbstbestimmung"/>
    <s v="166254"/>
    <n v="719.07"/>
    <x v="3"/>
  </r>
  <r>
    <x v="6"/>
    <x v="20"/>
    <x v="4"/>
    <x v="3"/>
    <x v="0"/>
    <s v="Delikte gegen die sexuelle Integrität und Selbstbestimmung"/>
    <s v="157827"/>
    <n v="730.14"/>
    <x v="3"/>
  </r>
  <r>
    <x v="6"/>
    <x v="20"/>
    <x v="4"/>
    <x v="3"/>
    <x v="0"/>
    <s v="Delikte gegen die sexuelle Integrität und Selbstbestimmung"/>
    <s v="169674"/>
    <n v="364.94"/>
    <x v="0"/>
  </r>
  <r>
    <x v="6"/>
    <x v="20"/>
    <x v="4"/>
    <x v="3"/>
    <x v="0"/>
    <s v="Delikte gegen fremdes Vermögen"/>
    <s v="169366"/>
    <n v="241.88"/>
    <x v="0"/>
  </r>
  <r>
    <x v="6"/>
    <x v="20"/>
    <x v="4"/>
    <x v="3"/>
    <x v="18"/>
    <s v="Delikte nach dem SMG"/>
    <s v="55397"/>
    <n v="638.57000000000005"/>
    <x v="3"/>
  </r>
  <r>
    <x v="6"/>
    <x v="20"/>
    <x v="4"/>
    <x v="3"/>
    <x v="7"/>
    <s v="Delikte gegen fremdes Vermögen"/>
    <s v="130740"/>
    <n v="183.05"/>
    <x v="0"/>
  </r>
  <r>
    <x v="6"/>
    <x v="20"/>
    <x v="4"/>
    <x v="3"/>
    <x v="0"/>
    <s v="Delikte gegen die sexuelle Integrität und Selbstbestimmung"/>
    <s v="160349"/>
    <n v="608.39"/>
    <x v="3"/>
  </r>
  <r>
    <x v="6"/>
    <x v="20"/>
    <x v="4"/>
    <x v="3"/>
    <x v="0"/>
    <s v="Delikte gegen die sexuelle Integrität und Selbstbestimmung"/>
    <s v="46376"/>
    <n v="305.06"/>
    <x v="0"/>
  </r>
  <r>
    <x v="6"/>
    <x v="20"/>
    <x v="4"/>
    <x v="3"/>
    <x v="0"/>
    <s v="Delikte gegen die sexuelle Integrität und Selbstbestimmung"/>
    <s v="161414"/>
    <n v="488.36"/>
    <x v="3"/>
  </r>
  <r>
    <x v="6"/>
    <x v="20"/>
    <x v="4"/>
    <x v="3"/>
    <x v="0"/>
    <s v="Delikte gegen Leib und Leben"/>
    <s v="151226"/>
    <n v="851.96"/>
    <x v="1"/>
  </r>
  <r>
    <x v="6"/>
    <x v="20"/>
    <x v="4"/>
    <x v="3"/>
    <x v="0"/>
    <s v="Delikte gegen die sexuelle Integrität und Selbstbestimmung"/>
    <s v="168610"/>
    <n v="364.92"/>
    <x v="0"/>
  </r>
  <r>
    <x v="6"/>
    <x v="21"/>
    <x v="4"/>
    <x v="0"/>
    <x v="2"/>
    <s v="Delikte gegen fremdes Vermögen"/>
    <s v="177857"/>
    <n v="31.1"/>
    <x v="0"/>
  </r>
  <r>
    <x v="6"/>
    <x v="21"/>
    <x v="4"/>
    <x v="0"/>
    <x v="25"/>
    <s v="Delikte nach dem SMG"/>
    <s v="173355"/>
    <n v="225.25"/>
    <x v="0"/>
  </r>
  <r>
    <x v="6"/>
    <x v="21"/>
    <x v="4"/>
    <x v="0"/>
    <x v="42"/>
    <s v="Delikte nach dem SMG"/>
    <s v="175408"/>
    <n v="83.18"/>
    <x v="0"/>
  </r>
  <r>
    <x v="6"/>
    <x v="21"/>
    <x v="4"/>
    <x v="0"/>
    <x v="62"/>
    <s v="Delikte gegen fremdes Vermögen"/>
    <s v="173396"/>
    <n v="82.28"/>
    <x v="0"/>
  </r>
  <r>
    <x v="6"/>
    <x v="21"/>
    <x v="4"/>
    <x v="0"/>
    <x v="7"/>
    <s v="Delikte nach dem SMG"/>
    <s v="168999"/>
    <n v="241.99"/>
    <x v="0"/>
  </r>
  <r>
    <x v="6"/>
    <x v="21"/>
    <x v="4"/>
    <x v="0"/>
    <x v="10"/>
    <s v="Delikte gegen fremdes Vermögen"/>
    <s v="173044"/>
    <n v="243.08"/>
    <x v="0"/>
  </r>
  <r>
    <x v="6"/>
    <x v="21"/>
    <x v="4"/>
    <x v="0"/>
    <x v="0"/>
    <s v="Sonstige Delikte"/>
    <s v="173257"/>
    <n v="181.72"/>
    <x v="0"/>
  </r>
  <r>
    <x v="6"/>
    <x v="21"/>
    <x v="4"/>
    <x v="0"/>
    <x v="7"/>
    <s v="Delikte nach dem SMG"/>
    <s v="175691"/>
    <n v="82.3"/>
    <x v="0"/>
  </r>
  <r>
    <x v="6"/>
    <x v="21"/>
    <x v="4"/>
    <x v="0"/>
    <x v="62"/>
    <s v="Delikte gegen fremdes Vermögen"/>
    <s v="173395"/>
    <n v="82.28"/>
    <x v="0"/>
  </r>
  <r>
    <x v="6"/>
    <x v="21"/>
    <x v="4"/>
    <x v="0"/>
    <x v="79"/>
    <s v="Delikte gegen fremdes Vermögen"/>
    <s v="177236"/>
    <n v="31.31"/>
    <x v="0"/>
  </r>
  <r>
    <x v="6"/>
    <x v="21"/>
    <x v="4"/>
    <x v="0"/>
    <x v="38"/>
    <s v="Delikte gegen die Freiheit"/>
    <s v="175732"/>
    <n v="73.040000000000006"/>
    <x v="0"/>
  </r>
  <r>
    <x v="6"/>
    <x v="21"/>
    <x v="4"/>
    <x v="0"/>
    <x v="7"/>
    <s v="Delikte nach dem SMG"/>
    <s v="175689"/>
    <n v="82.3"/>
    <x v="0"/>
  </r>
  <r>
    <x v="6"/>
    <x v="21"/>
    <x v="4"/>
    <x v="0"/>
    <x v="10"/>
    <s v="Delikte gegen fremdes Vermögen"/>
    <s v="168776"/>
    <n v="364.67"/>
    <x v="0"/>
  </r>
  <r>
    <x v="6"/>
    <x v="21"/>
    <x v="4"/>
    <x v="0"/>
    <x v="18"/>
    <s v="Delikte gegen fremdes Vermögen"/>
    <s v="164016"/>
    <n v="427.06"/>
    <x v="3"/>
  </r>
  <r>
    <x v="6"/>
    <x v="21"/>
    <x v="4"/>
    <x v="0"/>
    <x v="7"/>
    <s v="Delikte nach dem SMG"/>
    <s v="172123"/>
    <n v="120.51"/>
    <x v="0"/>
  </r>
  <r>
    <x v="6"/>
    <x v="21"/>
    <x v="4"/>
    <x v="0"/>
    <x v="39"/>
    <s v="Delikte gegen fremdes Vermögen"/>
    <s v="177668"/>
    <n v="72.3"/>
    <x v="0"/>
  </r>
  <r>
    <x v="6"/>
    <x v="21"/>
    <x v="4"/>
    <x v="0"/>
    <x v="2"/>
    <s v="Delikte gegen fremdes Vermögen"/>
    <s v="177386"/>
    <n v="29.97"/>
    <x v="0"/>
  </r>
  <r>
    <x v="6"/>
    <x v="21"/>
    <x v="4"/>
    <x v="0"/>
    <x v="2"/>
    <s v="Delikte nach dem SMG"/>
    <s v="166164"/>
    <n v="367.49"/>
    <x v="3"/>
  </r>
  <r>
    <x v="6"/>
    <x v="21"/>
    <x v="4"/>
    <x v="0"/>
    <x v="42"/>
    <s v="Delikte nach dem SMG"/>
    <s v="175055"/>
    <n v="73.23"/>
    <x v="0"/>
  </r>
  <r>
    <x v="6"/>
    <x v="21"/>
    <x v="4"/>
    <x v="0"/>
    <x v="12"/>
    <s v="Sonstige Delikte"/>
    <s v="171871"/>
    <n v="204.23"/>
    <x v="0"/>
  </r>
  <r>
    <x v="6"/>
    <x v="21"/>
    <x v="4"/>
    <x v="0"/>
    <x v="28"/>
    <s v="Delikte gegen fremdes Vermögen"/>
    <s v="175035"/>
    <n v="142.71"/>
    <x v="0"/>
  </r>
  <r>
    <x v="6"/>
    <x v="21"/>
    <x v="4"/>
    <x v="2"/>
    <x v="2"/>
    <s v="Delikte gegen fremdes Vermögen"/>
    <s v="174142"/>
    <n v="31.2"/>
    <x v="0"/>
  </r>
  <r>
    <x v="6"/>
    <x v="21"/>
    <x v="4"/>
    <x v="2"/>
    <x v="0"/>
    <s v="Delikte gegen fremdes Vermögen"/>
    <s v="177581"/>
    <n v="61.13"/>
    <x v="0"/>
  </r>
  <r>
    <x v="6"/>
    <x v="21"/>
    <x v="4"/>
    <x v="2"/>
    <x v="0"/>
    <s v="Delikte gegen fremdes Vermögen"/>
    <s v="178445"/>
    <n v="52.33"/>
    <x v="0"/>
  </r>
  <r>
    <x v="6"/>
    <x v="21"/>
    <x v="4"/>
    <x v="2"/>
    <x v="0"/>
    <s v="Delikte gegen fremdes Vermögen"/>
    <s v="166011"/>
    <n v="52.85"/>
    <x v="0"/>
  </r>
  <r>
    <x v="6"/>
    <x v="21"/>
    <x v="4"/>
    <x v="2"/>
    <x v="0"/>
    <s v="Sonstige Delikte"/>
    <s v="178004"/>
    <n v="30.24"/>
    <x v="0"/>
  </r>
  <r>
    <x v="6"/>
    <x v="21"/>
    <x v="4"/>
    <x v="2"/>
    <x v="13"/>
    <s v="Delikte nach dem SMG"/>
    <s v="159483"/>
    <n v="79.760000000000005"/>
    <x v="0"/>
  </r>
  <r>
    <x v="6"/>
    <x v="21"/>
    <x v="4"/>
    <x v="2"/>
    <x v="4"/>
    <s v="Delikte gegen fremdes Vermögen"/>
    <s v="175068"/>
    <n v="82.39"/>
    <x v="0"/>
  </r>
  <r>
    <x v="6"/>
    <x v="21"/>
    <x v="4"/>
    <x v="2"/>
    <x v="128"/>
    <s v="Delikte nach dem SMG"/>
    <s v="122288"/>
    <n v="63.35"/>
    <x v="0"/>
  </r>
  <r>
    <x v="6"/>
    <x v="21"/>
    <x v="4"/>
    <x v="2"/>
    <x v="0"/>
    <s v="Delikte gegen Leib und Leben"/>
    <s v="174236"/>
    <n v="75.08"/>
    <x v="0"/>
  </r>
  <r>
    <x v="6"/>
    <x v="21"/>
    <x v="4"/>
    <x v="2"/>
    <x v="0"/>
    <s v="Delikte nach dem SMG"/>
    <s v="168132"/>
    <n v="82.99"/>
    <x v="0"/>
  </r>
  <r>
    <x v="6"/>
    <x v="21"/>
    <x v="4"/>
    <x v="2"/>
    <x v="12"/>
    <s v="Sonstige Delikte"/>
    <s v="146692"/>
    <n v="28.24"/>
    <x v="0"/>
  </r>
  <r>
    <x v="6"/>
    <x v="21"/>
    <x v="4"/>
    <x v="2"/>
    <x v="0"/>
    <s v="Delikte nach dem SMG"/>
    <s v="162963"/>
    <n v="486.75"/>
    <x v="3"/>
  </r>
  <r>
    <x v="6"/>
    <x v="21"/>
    <x v="4"/>
    <x v="2"/>
    <x v="0"/>
    <s v="Delikte gegen fremdes Vermögen"/>
    <s v="146768"/>
    <n v="975.27"/>
    <x v="1"/>
  </r>
  <r>
    <x v="6"/>
    <x v="21"/>
    <x v="4"/>
    <x v="2"/>
    <x v="41"/>
    <s v="Delikte nach dem SMG"/>
    <s v="166181"/>
    <n v="120.28"/>
    <x v="0"/>
  </r>
  <r>
    <x v="6"/>
    <x v="21"/>
    <x v="4"/>
    <x v="2"/>
    <x v="0"/>
    <s v="Delikte gegen fremdes Vermögen"/>
    <s v="73168"/>
    <n v="91.49"/>
    <x v="0"/>
  </r>
  <r>
    <x v="6"/>
    <x v="21"/>
    <x v="4"/>
    <x v="2"/>
    <x v="0"/>
    <s v="Delikte gegen fremdes Vermögen"/>
    <s v="176185"/>
    <n v="53"/>
    <x v="0"/>
  </r>
  <r>
    <x v="6"/>
    <x v="21"/>
    <x v="4"/>
    <x v="2"/>
    <x v="4"/>
    <s v="Delikte gegen fremdes Vermögen"/>
    <s v="162409"/>
    <n v="120.37"/>
    <x v="0"/>
  </r>
  <r>
    <x v="6"/>
    <x v="21"/>
    <x v="4"/>
    <x v="2"/>
    <x v="0"/>
    <s v="Delikte gegen fremdes Vermögen"/>
    <s v="99580"/>
    <n v="104.3"/>
    <x v="0"/>
  </r>
  <r>
    <x v="6"/>
    <x v="21"/>
    <x v="4"/>
    <x v="2"/>
    <x v="0"/>
    <s v="Delikte gegen Leib und Leben"/>
    <s v="154068"/>
    <n v="336.15"/>
    <x v="0"/>
  </r>
  <r>
    <x v="6"/>
    <x v="21"/>
    <x v="4"/>
    <x v="2"/>
    <x v="0"/>
    <s v="Delikte gegen fremdes Vermögen"/>
    <s v="127116"/>
    <n v="122.22"/>
    <x v="0"/>
  </r>
  <r>
    <x v="6"/>
    <x v="21"/>
    <x v="4"/>
    <x v="2"/>
    <x v="0"/>
    <s v="Sonstige Delikte"/>
    <s v="174560"/>
    <n v="78.5"/>
    <x v="0"/>
  </r>
  <r>
    <x v="6"/>
    <x v="21"/>
    <x v="4"/>
    <x v="2"/>
    <x v="0"/>
    <s v="Sonstige Delikte"/>
    <s v="174379"/>
    <n v="82.27"/>
    <x v="0"/>
  </r>
  <r>
    <x v="6"/>
    <x v="21"/>
    <x v="4"/>
    <x v="2"/>
    <x v="0"/>
    <s v="Delikte gegen die Freiheit"/>
    <s v="53904"/>
    <n v="51.2"/>
    <x v="0"/>
  </r>
  <r>
    <x v="6"/>
    <x v="21"/>
    <x v="4"/>
    <x v="2"/>
    <x v="18"/>
    <s v="Delikte gegen fremdes Vermögen"/>
    <s v="132441"/>
    <n v="274.16000000000003"/>
    <x v="0"/>
  </r>
  <r>
    <x v="6"/>
    <x v="21"/>
    <x v="4"/>
    <x v="2"/>
    <x v="0"/>
    <s v="Sonstige Delikte"/>
    <s v="177703"/>
    <n v="92.1"/>
    <x v="0"/>
  </r>
  <r>
    <x v="6"/>
    <x v="21"/>
    <x v="4"/>
    <x v="2"/>
    <x v="37"/>
    <s v="Delikte nach dem SMG"/>
    <s v="175908"/>
    <n v="62.3"/>
    <x v="0"/>
  </r>
  <r>
    <x v="6"/>
    <x v="21"/>
    <x v="4"/>
    <x v="2"/>
    <x v="0"/>
    <s v="Sonstige Delikte"/>
    <s v="164697"/>
    <n v="502.11"/>
    <x v="3"/>
  </r>
  <r>
    <x v="6"/>
    <x v="21"/>
    <x v="4"/>
    <x v="2"/>
    <x v="4"/>
    <s v="Delikte gegen die Freiheit"/>
    <s v="159949"/>
    <n v="52.21"/>
    <x v="0"/>
  </r>
  <r>
    <x v="6"/>
    <x v="21"/>
    <x v="4"/>
    <x v="2"/>
    <x v="0"/>
    <s v="Delikte gegen fremdes Vermögen"/>
    <s v="175676"/>
    <n v="155"/>
    <x v="0"/>
  </r>
  <r>
    <x v="6"/>
    <x v="21"/>
    <x v="4"/>
    <x v="2"/>
    <x v="0"/>
    <s v="Sonstige Delikte"/>
    <s v="165835"/>
    <n v="427.08"/>
    <x v="3"/>
  </r>
  <r>
    <x v="6"/>
    <x v="21"/>
    <x v="4"/>
    <x v="2"/>
    <x v="0"/>
    <s v="Sonstige Delikte"/>
    <s v="174468"/>
    <n v="49"/>
    <x v="0"/>
  </r>
  <r>
    <x v="6"/>
    <x v="21"/>
    <x v="4"/>
    <x v="2"/>
    <x v="12"/>
    <s v="Delikte gegen fremdes Vermögen"/>
    <s v="172548"/>
    <n v="42.15"/>
    <x v="0"/>
  </r>
  <r>
    <x v="6"/>
    <x v="21"/>
    <x v="4"/>
    <x v="2"/>
    <x v="0"/>
    <s v="Sonstige Delikte"/>
    <s v="165796"/>
    <n v="485.13"/>
    <x v="3"/>
  </r>
  <r>
    <x v="6"/>
    <x v="21"/>
    <x v="4"/>
    <x v="2"/>
    <x v="37"/>
    <s v="Delikte gegen Leib und Leben"/>
    <s v="173403"/>
    <n v="79.760000000000005"/>
    <x v="0"/>
  </r>
  <r>
    <x v="6"/>
    <x v="21"/>
    <x v="4"/>
    <x v="2"/>
    <x v="0"/>
    <s v="Delikte nach dem SMG"/>
    <s v="121064"/>
    <n v="75.39"/>
    <x v="0"/>
  </r>
  <r>
    <x v="6"/>
    <x v="21"/>
    <x v="4"/>
    <x v="2"/>
    <x v="0"/>
    <s v="Delikte gegen Leib und Leben"/>
    <s v="165855"/>
    <n v="70.05"/>
    <x v="0"/>
  </r>
  <r>
    <x v="6"/>
    <x v="21"/>
    <x v="4"/>
    <x v="2"/>
    <x v="0"/>
    <s v="Sonstige Delikte"/>
    <s v="178749"/>
    <n v="31"/>
    <x v="0"/>
  </r>
  <r>
    <x v="6"/>
    <x v="21"/>
    <x v="4"/>
    <x v="2"/>
    <x v="0"/>
    <s v="Sonstige Delikte"/>
    <s v="172617"/>
    <n v="120.35"/>
    <x v="0"/>
  </r>
  <r>
    <x v="6"/>
    <x v="21"/>
    <x v="4"/>
    <x v="2"/>
    <x v="37"/>
    <s v="Sonstige Delikte"/>
    <s v="174334"/>
    <n v="50.33"/>
    <x v="0"/>
  </r>
  <r>
    <x v="6"/>
    <x v="21"/>
    <x v="4"/>
    <x v="2"/>
    <x v="0"/>
    <s v="Delikte nach dem SMG"/>
    <s v="174513"/>
    <n v="81"/>
    <x v="0"/>
  </r>
  <r>
    <x v="6"/>
    <x v="21"/>
    <x v="4"/>
    <x v="2"/>
    <x v="0"/>
    <s v="Delikte gegen die Freiheit"/>
    <s v="178660"/>
    <n v="31.22"/>
    <x v="0"/>
  </r>
  <r>
    <x v="6"/>
    <x v="21"/>
    <x v="4"/>
    <x v="2"/>
    <x v="0"/>
    <s v="Delikte gegen fremdes Vermögen"/>
    <s v="167127"/>
    <n v="305.07"/>
    <x v="0"/>
  </r>
  <r>
    <x v="6"/>
    <x v="21"/>
    <x v="4"/>
    <x v="2"/>
    <x v="0"/>
    <s v="Delikte nach dem SMG"/>
    <s v="172763"/>
    <n v="274.83999999999997"/>
    <x v="0"/>
  </r>
  <r>
    <x v="6"/>
    <x v="21"/>
    <x v="4"/>
    <x v="2"/>
    <x v="0"/>
    <s v="Delikte nach dem SMG"/>
    <s v="174118"/>
    <n v="182.3"/>
    <x v="0"/>
  </r>
  <r>
    <x v="6"/>
    <x v="21"/>
    <x v="4"/>
    <x v="3"/>
    <x v="0"/>
    <s v="Sonstige Delikte"/>
    <s v="170876"/>
    <n v="61.97"/>
    <x v="0"/>
  </r>
  <r>
    <x v="6"/>
    <x v="21"/>
    <x v="4"/>
    <x v="3"/>
    <x v="25"/>
    <s v="Delikte gegen Leib und Leben"/>
    <s v="167936"/>
    <n v="182.34"/>
    <x v="0"/>
  </r>
  <r>
    <x v="6"/>
    <x v="21"/>
    <x v="4"/>
    <x v="3"/>
    <x v="4"/>
    <s v="Delikte gegen Leib und Leben"/>
    <s v="167135"/>
    <n v="202.38"/>
    <x v="0"/>
  </r>
  <r>
    <x v="6"/>
    <x v="21"/>
    <x v="4"/>
    <x v="3"/>
    <x v="126"/>
    <s v="Delikte gegen Leib und Leben"/>
    <s v="177371"/>
    <n v="72.47"/>
    <x v="0"/>
  </r>
  <r>
    <x v="6"/>
    <x v="21"/>
    <x v="4"/>
    <x v="3"/>
    <x v="2"/>
    <s v="Delikte gegen die Freiheit"/>
    <s v="122485"/>
    <n v="31.4"/>
    <x v="0"/>
  </r>
  <r>
    <x v="6"/>
    <x v="21"/>
    <x v="4"/>
    <x v="3"/>
    <x v="0"/>
    <s v="Sonstige Delikte"/>
    <s v="177065"/>
    <n v="52.87"/>
    <x v="0"/>
  </r>
  <r>
    <x v="6"/>
    <x v="21"/>
    <x v="4"/>
    <x v="3"/>
    <x v="0"/>
    <s v="Delikte gegen fremdes Vermögen"/>
    <s v="71357"/>
    <n v="82.08"/>
    <x v="0"/>
  </r>
  <r>
    <x v="6"/>
    <x v="21"/>
    <x v="4"/>
    <x v="3"/>
    <x v="0"/>
    <s v="Delikte gegen Leib und Leben"/>
    <s v="178305"/>
    <n v="92"/>
    <x v="0"/>
  </r>
  <r>
    <x v="6"/>
    <x v="21"/>
    <x v="4"/>
    <x v="3"/>
    <x v="128"/>
    <s v="Delikte nach dem SMG"/>
    <s v="164265"/>
    <n v="468.19"/>
    <x v="3"/>
  </r>
  <r>
    <x v="6"/>
    <x v="21"/>
    <x v="4"/>
    <x v="3"/>
    <x v="0"/>
    <s v="Delikte gegen fremdes Vermögen"/>
    <s v="175730"/>
    <n v="102.02"/>
    <x v="0"/>
  </r>
  <r>
    <x v="6"/>
    <x v="21"/>
    <x v="4"/>
    <x v="3"/>
    <x v="22"/>
    <s v="Sonstige Delikte"/>
    <s v="42024"/>
    <n v="364.92"/>
    <x v="0"/>
  </r>
  <r>
    <x v="6"/>
    <x v="21"/>
    <x v="4"/>
    <x v="3"/>
    <x v="0"/>
    <s v="Delikte nach dem SMG"/>
    <s v="115219"/>
    <n v="235.22"/>
    <x v="0"/>
  </r>
  <r>
    <x v="6"/>
    <x v="21"/>
    <x v="4"/>
    <x v="3"/>
    <x v="0"/>
    <s v="Sonstige Delikte"/>
    <s v="172320"/>
    <n v="244.03"/>
    <x v="0"/>
  </r>
  <r>
    <x v="6"/>
    <x v="21"/>
    <x v="4"/>
    <x v="3"/>
    <x v="0"/>
    <s v="Delikte gegen Leib und Leben"/>
    <s v="174520"/>
    <n v="125"/>
    <x v="0"/>
  </r>
  <r>
    <x v="6"/>
    <x v="21"/>
    <x v="4"/>
    <x v="3"/>
    <x v="4"/>
    <s v="Delikte gegen die Freiheit"/>
    <s v="176780"/>
    <n v="61.51"/>
    <x v="0"/>
  </r>
  <r>
    <x v="6"/>
    <x v="21"/>
    <x v="4"/>
    <x v="3"/>
    <x v="0"/>
    <s v="Delikte gegen fremdes Vermögen"/>
    <s v="151811"/>
    <n v="153.31"/>
    <x v="0"/>
  </r>
  <r>
    <x v="6"/>
    <x v="21"/>
    <x v="4"/>
    <x v="3"/>
    <x v="0"/>
    <s v="Delikte gegen die sexuelle Integrität und Selbstbestimmung"/>
    <s v="174253"/>
    <n v="82.32"/>
    <x v="0"/>
  </r>
  <r>
    <x v="6"/>
    <x v="21"/>
    <x v="4"/>
    <x v="9"/>
    <x v="0"/>
    <s v="Delikte gegen die Freiheit"/>
    <s v="156568"/>
    <s v="Maßnahme"/>
    <x v="5"/>
  </r>
  <r>
    <x v="6"/>
    <x v="21"/>
    <x v="4"/>
    <x v="6"/>
    <x v="2"/>
    <s v="Delikte gegen fremdes Vermögen"/>
    <s v="142872"/>
    <s v="Maßnahme"/>
    <x v="5"/>
  </r>
  <r>
    <x v="6"/>
    <x v="21"/>
    <x v="4"/>
    <x v="6"/>
    <x v="0"/>
    <s v="Sonstige Delikte"/>
    <s v="153785"/>
    <s v="Maßnahme"/>
    <x v="5"/>
  </r>
  <r>
    <x v="6"/>
    <x v="21"/>
    <x v="4"/>
    <x v="6"/>
    <x v="0"/>
    <s v="Delikte gegen fremdes Vermögen"/>
    <s v="160442"/>
    <s v="Maßnahme"/>
    <x v="5"/>
  </r>
  <r>
    <x v="6"/>
    <x v="21"/>
    <x v="4"/>
    <x v="6"/>
    <x v="0"/>
    <s v="Delikte gegen die Freiheit"/>
    <s v="160861"/>
    <s v="Maßnahme"/>
    <x v="5"/>
  </r>
  <r>
    <x v="6"/>
    <x v="21"/>
    <x v="4"/>
    <x v="6"/>
    <x v="0"/>
    <s v="Sonstige Delikte"/>
    <s v="161474"/>
    <s v="Maßnahme"/>
    <x v="5"/>
  </r>
  <r>
    <x v="6"/>
    <x v="21"/>
    <x v="4"/>
    <x v="6"/>
    <x v="0"/>
    <s v="Delikte gegen die Freiheit"/>
    <s v="126111"/>
    <s v="Maßnahme"/>
    <x v="5"/>
  </r>
  <r>
    <x v="6"/>
    <x v="21"/>
    <x v="4"/>
    <x v="6"/>
    <x v="4"/>
    <s v="Delikte gegen Leib und Leben"/>
    <s v="158981"/>
    <s v="Maßnahme"/>
    <x v="5"/>
  </r>
  <r>
    <x v="6"/>
    <x v="21"/>
    <x v="4"/>
    <x v="6"/>
    <x v="0"/>
    <s v="Delikte gegen die Freiheit"/>
    <s v="163065"/>
    <s v="Maßnahme"/>
    <x v="5"/>
  </r>
  <r>
    <x v="6"/>
    <x v="21"/>
    <x v="4"/>
    <x v="6"/>
    <x v="0"/>
    <s v="Delikte gegen Leib und Leben"/>
    <s v="122058"/>
    <s v="Maßnahme"/>
    <x v="5"/>
  </r>
  <r>
    <x v="6"/>
    <x v="21"/>
    <x v="4"/>
    <x v="6"/>
    <x v="0"/>
    <s v="Sonstige Delikte"/>
    <s v="172032"/>
    <s v="Maßnahme"/>
    <x v="5"/>
  </r>
  <r>
    <x v="6"/>
    <x v="22"/>
    <x v="4"/>
    <x v="0"/>
    <x v="11"/>
    <s v="Delikte nach dem SMG"/>
    <s v="164583"/>
    <n v="457.39"/>
    <x v="3"/>
  </r>
  <r>
    <x v="6"/>
    <x v="22"/>
    <x v="4"/>
    <x v="0"/>
    <x v="18"/>
    <s v="Delikte nach dem SMG"/>
    <s v="153541"/>
    <n v="609"/>
    <x v="3"/>
  </r>
  <r>
    <x v="6"/>
    <x v="22"/>
    <x v="4"/>
    <x v="0"/>
    <x v="7"/>
    <s v="Delikte nach dem SMG"/>
    <s v="169000"/>
    <n v="364.98"/>
    <x v="0"/>
  </r>
  <r>
    <x v="6"/>
    <x v="22"/>
    <x v="4"/>
    <x v="0"/>
    <x v="0"/>
    <s v="Delikte gegen fremdes Vermögen"/>
    <s v="1144"/>
    <n v="88.21"/>
    <x v="0"/>
  </r>
  <r>
    <x v="6"/>
    <x v="22"/>
    <x v="4"/>
    <x v="0"/>
    <x v="5"/>
    <s v="Delikte nach dem SMG"/>
    <s v="158661"/>
    <n v="612.25"/>
    <x v="3"/>
  </r>
  <r>
    <x v="6"/>
    <x v="22"/>
    <x v="4"/>
    <x v="0"/>
    <x v="28"/>
    <s v="Delikte nach dem SMG"/>
    <s v="151722"/>
    <n v="851.63"/>
    <x v="1"/>
  </r>
  <r>
    <x v="6"/>
    <x v="22"/>
    <x v="4"/>
    <x v="0"/>
    <x v="148"/>
    <s v="Delikte gegen fremdes Vermögen"/>
    <s v="166208"/>
    <n v="988.27"/>
    <x v="1"/>
  </r>
  <r>
    <x v="6"/>
    <x v="22"/>
    <x v="4"/>
    <x v="0"/>
    <x v="28"/>
    <s v="Delikte gegen fremdes Vermögen"/>
    <s v="164607"/>
    <n v="487.41"/>
    <x v="3"/>
  </r>
  <r>
    <x v="6"/>
    <x v="22"/>
    <x v="4"/>
    <x v="0"/>
    <x v="0"/>
    <s v="Delikte gegen fremdes Vermögen"/>
    <s v="129962"/>
    <n v="1456.24"/>
    <x v="6"/>
  </r>
  <r>
    <x v="6"/>
    <x v="22"/>
    <x v="4"/>
    <x v="2"/>
    <x v="0"/>
    <s v="Delikte gegen Leib und Leben"/>
    <s v="92406"/>
    <n v="2435.1799999999998"/>
    <x v="4"/>
  </r>
  <r>
    <x v="6"/>
    <x v="22"/>
    <x v="4"/>
    <x v="2"/>
    <x v="7"/>
    <s v="Delikte gegen fremdes Vermögen"/>
    <s v="156540"/>
    <n v="606.75"/>
    <x v="3"/>
  </r>
  <r>
    <x v="6"/>
    <x v="22"/>
    <x v="4"/>
    <x v="2"/>
    <x v="39"/>
    <s v="Delikte gegen fremdes Vermögen"/>
    <s v="76648"/>
    <n v="1306.55"/>
    <x v="6"/>
  </r>
  <r>
    <x v="6"/>
    <x v="22"/>
    <x v="4"/>
    <x v="3"/>
    <x v="0"/>
    <s v="Delikte gegen Leib und Leben"/>
    <s v="163686"/>
    <n v="365.39"/>
    <x v="3"/>
  </r>
  <r>
    <x v="6"/>
    <x v="22"/>
    <x v="4"/>
    <x v="3"/>
    <x v="0"/>
    <s v="Delikte gegen die sexuelle Integrität und Selbstbestimmung"/>
    <s v="160257"/>
    <n v="30.13"/>
    <x v="0"/>
  </r>
  <r>
    <x v="6"/>
    <x v="22"/>
    <x v="4"/>
    <x v="3"/>
    <x v="0"/>
    <s v="Delikte gegen die sexuelle Integrität und Selbstbestimmung"/>
    <s v="146696"/>
    <n v="824.28"/>
    <x v="1"/>
  </r>
  <r>
    <x v="6"/>
    <x v="22"/>
    <x v="4"/>
    <x v="3"/>
    <x v="22"/>
    <s v="Delikte nach dem SMG"/>
    <s v="93266"/>
    <n v="389.31"/>
    <x v="3"/>
  </r>
  <r>
    <x v="6"/>
    <x v="22"/>
    <x v="4"/>
    <x v="3"/>
    <x v="0"/>
    <s v="Delikte gegen fremdes Vermögen"/>
    <s v="109661"/>
    <n v="213.22"/>
    <x v="0"/>
  </r>
  <r>
    <x v="6"/>
    <x v="22"/>
    <x v="4"/>
    <x v="3"/>
    <x v="0"/>
    <s v="Delikte gegen Leib und Leben"/>
    <s v="110872"/>
    <n v="1824.26"/>
    <x v="7"/>
  </r>
  <r>
    <x v="6"/>
    <x v="22"/>
    <x v="4"/>
    <x v="3"/>
    <x v="0"/>
    <s v="Delikte gegen die sexuelle Integrität und Selbstbestimmung"/>
    <s v="160741"/>
    <n v="607.98"/>
    <x v="3"/>
  </r>
  <r>
    <x v="6"/>
    <x v="22"/>
    <x v="4"/>
    <x v="3"/>
    <x v="0"/>
    <s v="Delikte gegen die sexuelle Integrität und Selbstbestimmung"/>
    <s v="108668"/>
    <n v="1686.56"/>
    <x v="7"/>
  </r>
  <r>
    <x v="6"/>
    <x v="22"/>
    <x v="4"/>
    <x v="4"/>
    <x v="0"/>
    <s v="Delikte gegen Leib und Leben"/>
    <s v="98387"/>
    <n v="2125.0100000000002"/>
    <x v="8"/>
  </r>
  <r>
    <x v="6"/>
    <x v="22"/>
    <x v="4"/>
    <x v="10"/>
    <x v="69"/>
    <s v="Delikte gegen Leib und Leben"/>
    <s v="10225"/>
    <s v="Lebenslang"/>
    <x v="9"/>
  </r>
  <r>
    <x v="6"/>
    <x v="22"/>
    <x v="4"/>
    <x v="5"/>
    <x v="4"/>
    <s v="Sonstige Delikte"/>
    <s v="173649"/>
    <s v="Maßnahme"/>
    <x v="5"/>
  </r>
  <r>
    <x v="6"/>
    <x v="22"/>
    <x v="4"/>
    <x v="9"/>
    <x v="37"/>
    <s v="Delikte gegen die Freiheit"/>
    <s v="160999"/>
    <s v="Maßnahme"/>
    <x v="5"/>
  </r>
  <r>
    <x v="6"/>
    <x v="22"/>
    <x v="4"/>
    <x v="6"/>
    <x v="0"/>
    <s v="Delikte gegen die Freiheit"/>
    <s v="145345"/>
    <s v="Maßnahme"/>
    <x v="5"/>
  </r>
  <r>
    <x v="6"/>
    <x v="22"/>
    <x v="4"/>
    <x v="6"/>
    <x v="0"/>
    <s v="Sonstige Delikte"/>
    <s v="162375"/>
    <s v="Maßnahme"/>
    <x v="5"/>
  </r>
  <r>
    <x v="6"/>
    <x v="22"/>
    <x v="4"/>
    <x v="6"/>
    <x v="0"/>
    <s v="Delikte gegen die Freiheit"/>
    <s v="113315"/>
    <s v="Maßnahme"/>
    <x v="5"/>
  </r>
  <r>
    <x v="6"/>
    <x v="22"/>
    <x v="4"/>
    <x v="6"/>
    <x v="8"/>
    <s v="Delikte gegen die sexuelle Integrität und Selbstbestimmung"/>
    <s v="151905"/>
    <s v="Maßnahme"/>
    <x v="5"/>
  </r>
  <r>
    <x v="6"/>
    <x v="22"/>
    <x v="4"/>
    <x v="6"/>
    <x v="0"/>
    <s v="Sonstige Delikte"/>
    <s v="35306"/>
    <s v="Maßnahme"/>
    <x v="5"/>
  </r>
  <r>
    <x v="6"/>
    <x v="22"/>
    <x v="4"/>
    <x v="6"/>
    <x v="0"/>
    <s v="Delikte gegen die Freiheit"/>
    <s v="167722"/>
    <s v="Maßnahme"/>
    <x v="5"/>
  </r>
  <r>
    <x v="6"/>
    <x v="23"/>
    <x v="3"/>
    <x v="0"/>
    <x v="40"/>
    <s v="Delikte nach dem SMG"/>
    <s v="161633"/>
    <n v="489.48"/>
    <x v="3"/>
  </r>
  <r>
    <x v="6"/>
    <x v="23"/>
    <x v="3"/>
    <x v="0"/>
    <x v="32"/>
    <s v="Delikte nach dem SMG"/>
    <s v="119927"/>
    <n v="324.39999999999998"/>
    <x v="0"/>
  </r>
  <r>
    <x v="6"/>
    <x v="23"/>
    <x v="3"/>
    <x v="0"/>
    <x v="14"/>
    <s v="Delikte gegen fremdes Vermögen"/>
    <s v="167074"/>
    <n v="327.38"/>
    <x v="0"/>
  </r>
  <r>
    <x v="6"/>
    <x v="23"/>
    <x v="3"/>
    <x v="0"/>
    <x v="7"/>
    <s v="Delikte nach dem SMG"/>
    <s v="160259"/>
    <n v="485.2"/>
    <x v="3"/>
  </r>
  <r>
    <x v="6"/>
    <x v="23"/>
    <x v="3"/>
    <x v="0"/>
    <x v="7"/>
    <s v="Delikte nach dem SMG"/>
    <s v="162275"/>
    <n v="303.44"/>
    <x v="0"/>
  </r>
  <r>
    <x v="6"/>
    <x v="23"/>
    <x v="3"/>
    <x v="0"/>
    <x v="7"/>
    <s v="Delikte nach dem SMG"/>
    <s v="161706"/>
    <n v="487.18"/>
    <x v="3"/>
  </r>
  <r>
    <x v="6"/>
    <x v="23"/>
    <x v="3"/>
    <x v="0"/>
    <x v="32"/>
    <s v="Sonstige Delikte"/>
    <s v="162126"/>
    <n v="608.11"/>
    <x v="3"/>
  </r>
  <r>
    <x v="6"/>
    <x v="23"/>
    <x v="3"/>
    <x v="0"/>
    <x v="45"/>
    <s v="Delikte gegen fremdes Vermögen"/>
    <s v="162557"/>
    <n v="274.97000000000003"/>
    <x v="0"/>
  </r>
  <r>
    <x v="6"/>
    <x v="23"/>
    <x v="3"/>
    <x v="0"/>
    <x v="40"/>
    <s v="Delikte nach dem SMG"/>
    <s v="158487"/>
    <n v="610.97"/>
    <x v="3"/>
  </r>
  <r>
    <x v="6"/>
    <x v="23"/>
    <x v="3"/>
    <x v="0"/>
    <x v="7"/>
    <s v="Delikte nach dem SMG"/>
    <s v="166940"/>
    <n v="365.09"/>
    <x v="0"/>
  </r>
  <r>
    <x v="6"/>
    <x v="23"/>
    <x v="3"/>
    <x v="0"/>
    <x v="39"/>
    <s v="Delikte nach dem SMG"/>
    <s v="155115"/>
    <n v="445.37"/>
    <x v="3"/>
  </r>
  <r>
    <x v="6"/>
    <x v="23"/>
    <x v="3"/>
    <x v="0"/>
    <x v="40"/>
    <s v="Delikte nach dem SMG"/>
    <s v="166326"/>
    <n v="486.28"/>
    <x v="3"/>
  </r>
  <r>
    <x v="6"/>
    <x v="23"/>
    <x v="3"/>
    <x v="0"/>
    <x v="40"/>
    <s v="Delikte nach dem SMG"/>
    <s v="165640"/>
    <n v="427.22"/>
    <x v="3"/>
  </r>
  <r>
    <x v="6"/>
    <x v="23"/>
    <x v="3"/>
    <x v="0"/>
    <x v="40"/>
    <s v="Delikte nach dem SMG"/>
    <s v="166222"/>
    <n v="487.67"/>
    <x v="3"/>
  </r>
  <r>
    <x v="6"/>
    <x v="23"/>
    <x v="3"/>
    <x v="0"/>
    <x v="7"/>
    <s v="Delikte nach dem SMG"/>
    <s v="163882"/>
    <n v="487.11"/>
    <x v="3"/>
  </r>
  <r>
    <x v="6"/>
    <x v="23"/>
    <x v="3"/>
    <x v="0"/>
    <x v="12"/>
    <s v="Delikte nach dem SMG"/>
    <s v="155606"/>
    <n v="639.37"/>
    <x v="3"/>
  </r>
  <r>
    <x v="6"/>
    <x v="23"/>
    <x v="3"/>
    <x v="0"/>
    <x v="23"/>
    <s v="Delikte gegen fremdes Vermögen"/>
    <s v="141613"/>
    <n v="1047.28"/>
    <x v="1"/>
  </r>
  <r>
    <x v="6"/>
    <x v="23"/>
    <x v="3"/>
    <x v="0"/>
    <x v="40"/>
    <s v="Delikte nach dem SMG"/>
    <s v="141060"/>
    <n v="418.23"/>
    <x v="3"/>
  </r>
  <r>
    <x v="6"/>
    <x v="23"/>
    <x v="3"/>
    <x v="0"/>
    <x v="25"/>
    <s v="Delikte nach dem SMG"/>
    <s v="168048"/>
    <n v="365.41"/>
    <x v="3"/>
  </r>
  <r>
    <x v="6"/>
    <x v="23"/>
    <x v="3"/>
    <x v="0"/>
    <x v="25"/>
    <s v="Sonstige Delikte"/>
    <s v="171141"/>
    <n v="304.58"/>
    <x v="0"/>
  </r>
  <r>
    <x v="6"/>
    <x v="23"/>
    <x v="3"/>
    <x v="0"/>
    <x v="45"/>
    <s v="Delikte gegen fremdes Vermögen"/>
    <s v="167720"/>
    <n v="306.82"/>
    <x v="0"/>
  </r>
  <r>
    <x v="6"/>
    <x v="23"/>
    <x v="3"/>
    <x v="0"/>
    <x v="40"/>
    <s v="Delikte nach dem SMG"/>
    <s v="156450"/>
    <n v="607.65"/>
    <x v="3"/>
  </r>
  <r>
    <x v="6"/>
    <x v="23"/>
    <x v="3"/>
    <x v="0"/>
    <x v="2"/>
    <s v="Delikte gegen fremdes Vermögen"/>
    <s v="163982"/>
    <n v="428.03"/>
    <x v="3"/>
  </r>
  <r>
    <x v="6"/>
    <x v="23"/>
    <x v="3"/>
    <x v="0"/>
    <x v="45"/>
    <s v="Delikte gegen fremdes Vermögen"/>
    <s v="165060"/>
    <n v="364.92"/>
    <x v="0"/>
  </r>
  <r>
    <x v="6"/>
    <x v="23"/>
    <x v="3"/>
    <x v="0"/>
    <x v="18"/>
    <s v="Delikte nach dem SMG"/>
    <s v="156429"/>
    <n v="670.79"/>
    <x v="3"/>
  </r>
  <r>
    <x v="6"/>
    <x v="23"/>
    <x v="3"/>
    <x v="0"/>
    <x v="3"/>
    <s v="Delikte gegen Leib und Leben"/>
    <s v="168305"/>
    <n v="367.07"/>
    <x v="3"/>
  </r>
  <r>
    <x v="6"/>
    <x v="23"/>
    <x v="3"/>
    <x v="0"/>
    <x v="25"/>
    <s v="Delikte gegen fremdes Vermögen"/>
    <s v="42577"/>
    <n v="183.72"/>
    <x v="0"/>
  </r>
  <r>
    <x v="6"/>
    <x v="23"/>
    <x v="3"/>
    <x v="0"/>
    <x v="45"/>
    <s v="Delikte gegen fremdes Vermögen"/>
    <s v="100946"/>
    <n v="489.95"/>
    <x v="3"/>
  </r>
  <r>
    <x v="6"/>
    <x v="23"/>
    <x v="3"/>
    <x v="0"/>
    <x v="10"/>
    <s v="Delikte gegen fremdes Vermögen"/>
    <s v="155987"/>
    <n v="415.74"/>
    <x v="3"/>
  </r>
  <r>
    <x v="6"/>
    <x v="23"/>
    <x v="3"/>
    <x v="0"/>
    <x v="4"/>
    <s v="Sonstige Delikte"/>
    <s v="144162"/>
    <n v="500"/>
    <x v="3"/>
  </r>
  <r>
    <x v="6"/>
    <x v="23"/>
    <x v="3"/>
    <x v="0"/>
    <x v="29"/>
    <s v="Delikte gegen fremdes Vermögen"/>
    <s v="170204"/>
    <n v="305.77999999999997"/>
    <x v="0"/>
  </r>
  <r>
    <x v="6"/>
    <x v="23"/>
    <x v="3"/>
    <x v="2"/>
    <x v="40"/>
    <s v="Delikte nach dem SMG"/>
    <s v="63712"/>
    <n v="92.29"/>
    <x v="0"/>
  </r>
  <r>
    <x v="6"/>
    <x v="23"/>
    <x v="3"/>
    <x v="2"/>
    <x v="0"/>
    <s v="Delikte gegen fremdes Vermögen"/>
    <s v="119625"/>
    <n v="214.65"/>
    <x v="0"/>
  </r>
  <r>
    <x v="6"/>
    <x v="23"/>
    <x v="3"/>
    <x v="2"/>
    <x v="40"/>
    <s v="Delikte nach dem SMG"/>
    <s v="123933"/>
    <n v="468.42"/>
    <x v="3"/>
  </r>
  <r>
    <x v="6"/>
    <x v="23"/>
    <x v="3"/>
    <x v="2"/>
    <x v="36"/>
    <s v="Delikte gegen Leib und Leben"/>
    <s v="120788"/>
    <n v="837.76"/>
    <x v="1"/>
  </r>
  <r>
    <x v="6"/>
    <x v="23"/>
    <x v="3"/>
    <x v="2"/>
    <x v="40"/>
    <s v="Delikte nach dem SMG"/>
    <s v="167119"/>
    <n v="365.13"/>
    <x v="0"/>
  </r>
  <r>
    <x v="6"/>
    <x v="23"/>
    <x v="3"/>
    <x v="2"/>
    <x v="17"/>
    <s v="Sonstige Delikte"/>
    <s v="162354"/>
    <n v="61"/>
    <x v="0"/>
  </r>
  <r>
    <x v="6"/>
    <x v="23"/>
    <x v="3"/>
    <x v="2"/>
    <x v="37"/>
    <s v="Delikte nach dem SMG"/>
    <s v="170920"/>
    <n v="245.2"/>
    <x v="0"/>
  </r>
  <r>
    <x v="6"/>
    <x v="23"/>
    <x v="3"/>
    <x v="2"/>
    <x v="0"/>
    <s v="Delikte gegen fremdes Vermögen"/>
    <s v="118797"/>
    <n v="365.82"/>
    <x v="3"/>
  </r>
  <r>
    <x v="6"/>
    <x v="23"/>
    <x v="3"/>
    <x v="2"/>
    <x v="0"/>
    <s v="Delikte gegen fremdes Vermögen"/>
    <s v="164812"/>
    <n v="398.04"/>
    <x v="3"/>
  </r>
  <r>
    <x v="6"/>
    <x v="23"/>
    <x v="3"/>
    <x v="2"/>
    <x v="0"/>
    <s v="Delikte nach dem SMG"/>
    <s v="15030"/>
    <n v="245.33"/>
    <x v="0"/>
  </r>
  <r>
    <x v="6"/>
    <x v="23"/>
    <x v="3"/>
    <x v="2"/>
    <x v="15"/>
    <s v="Delikte nach dem SMG"/>
    <s v="166006"/>
    <n v="486.95"/>
    <x v="3"/>
  </r>
  <r>
    <x v="6"/>
    <x v="23"/>
    <x v="3"/>
    <x v="2"/>
    <x v="17"/>
    <s v="Delikte gegen fremdes Vermögen"/>
    <s v="157785"/>
    <n v="620.1"/>
    <x v="3"/>
  </r>
  <r>
    <x v="6"/>
    <x v="23"/>
    <x v="3"/>
    <x v="2"/>
    <x v="37"/>
    <s v="Delikte nach dem SMG"/>
    <s v="171021"/>
    <n v="306.02999999999997"/>
    <x v="0"/>
  </r>
  <r>
    <x v="6"/>
    <x v="23"/>
    <x v="3"/>
    <x v="2"/>
    <x v="0"/>
    <s v="Delikte gegen Leib und Leben"/>
    <s v="162763"/>
    <n v="424.19"/>
    <x v="3"/>
  </r>
  <r>
    <x v="6"/>
    <x v="23"/>
    <x v="3"/>
    <x v="2"/>
    <x v="0"/>
    <s v="Delikte gegen Leib und Leben"/>
    <s v="160796"/>
    <n v="485.04"/>
    <x v="3"/>
  </r>
  <r>
    <x v="6"/>
    <x v="23"/>
    <x v="3"/>
    <x v="2"/>
    <x v="0"/>
    <s v="Delikte nach dem SMG"/>
    <s v="150453"/>
    <n v="618.65"/>
    <x v="3"/>
  </r>
  <r>
    <x v="6"/>
    <x v="23"/>
    <x v="3"/>
    <x v="2"/>
    <x v="0"/>
    <s v="Delikte nach dem SMG"/>
    <s v="79067"/>
    <n v="606.98"/>
    <x v="3"/>
  </r>
  <r>
    <x v="6"/>
    <x v="23"/>
    <x v="3"/>
    <x v="3"/>
    <x v="0"/>
    <s v="Delikte nach dem SMG"/>
    <s v="123839"/>
    <n v="730.23"/>
    <x v="3"/>
  </r>
  <r>
    <x v="6"/>
    <x v="23"/>
    <x v="3"/>
    <x v="3"/>
    <x v="13"/>
    <s v="Sonstige Delikte"/>
    <s v="150437"/>
    <n v="813.4"/>
    <x v="1"/>
  </r>
  <r>
    <x v="6"/>
    <x v="23"/>
    <x v="3"/>
    <x v="3"/>
    <x v="0"/>
    <s v="Delikte gegen fremdes Vermögen"/>
    <s v="148445"/>
    <n v="185.37"/>
    <x v="0"/>
  </r>
  <r>
    <x v="6"/>
    <x v="23"/>
    <x v="3"/>
    <x v="3"/>
    <x v="0"/>
    <s v="Delikte nach dem SMG"/>
    <s v="57440"/>
    <n v="364.95"/>
    <x v="0"/>
  </r>
  <r>
    <x v="6"/>
    <x v="23"/>
    <x v="3"/>
    <x v="3"/>
    <x v="12"/>
    <s v="Sonstige Delikte"/>
    <s v="164242"/>
    <n v="306.79000000000002"/>
    <x v="0"/>
  </r>
  <r>
    <x v="6"/>
    <x v="23"/>
    <x v="3"/>
    <x v="3"/>
    <x v="0"/>
    <s v="Delikte nach dem SMG"/>
    <s v="46563"/>
    <n v="488.25"/>
    <x v="3"/>
  </r>
  <r>
    <x v="6"/>
    <x v="23"/>
    <x v="3"/>
    <x v="3"/>
    <x v="0"/>
    <s v="Delikte gegen Leib und Leben"/>
    <s v="141291"/>
    <n v="327.96"/>
    <x v="0"/>
  </r>
  <r>
    <x v="6"/>
    <x v="23"/>
    <x v="3"/>
    <x v="3"/>
    <x v="37"/>
    <s v="Delikte nach dem SMG"/>
    <s v="169425"/>
    <n v="245.48"/>
    <x v="0"/>
  </r>
  <r>
    <x v="6"/>
    <x v="23"/>
    <x v="3"/>
    <x v="3"/>
    <x v="37"/>
    <s v="Delikte gegen die sexuelle Integrität und Selbstbestimmung"/>
    <s v="168407"/>
    <n v="367.37"/>
    <x v="3"/>
  </r>
  <r>
    <x v="6"/>
    <x v="23"/>
    <x v="3"/>
    <x v="3"/>
    <x v="0"/>
    <s v="Sonstige Delikte"/>
    <s v="30842"/>
    <n v="1158.6099999999999"/>
    <x v="6"/>
  </r>
  <r>
    <x v="6"/>
    <x v="23"/>
    <x v="3"/>
    <x v="3"/>
    <x v="0"/>
    <s v="Delikte gegen die sexuelle Integrität und Selbstbestimmung"/>
    <s v="14126"/>
    <n v="731.22"/>
    <x v="1"/>
  </r>
  <r>
    <x v="6"/>
    <x v="23"/>
    <x v="3"/>
    <x v="3"/>
    <x v="0"/>
    <s v="Delikte gegen fremdes Vermögen"/>
    <s v="155993"/>
    <n v="608.59"/>
    <x v="3"/>
  </r>
  <r>
    <x v="6"/>
    <x v="23"/>
    <x v="3"/>
    <x v="3"/>
    <x v="0"/>
    <s v="Delikte gegen fremdes Vermögen"/>
    <s v="10496"/>
    <n v="610.30999999999995"/>
    <x v="3"/>
  </r>
  <r>
    <x v="6"/>
    <x v="23"/>
    <x v="3"/>
    <x v="3"/>
    <x v="0"/>
    <s v="Delikte gegen fremdes Vermögen"/>
    <s v="162286"/>
    <n v="277.33999999999997"/>
    <x v="0"/>
  </r>
  <r>
    <x v="6"/>
    <x v="24"/>
    <x v="4"/>
    <x v="0"/>
    <x v="29"/>
    <s v="Delikte nach dem SMG"/>
    <s v="162712"/>
    <n v="424.31"/>
    <x v="3"/>
  </r>
  <r>
    <x v="6"/>
    <x v="24"/>
    <x v="4"/>
    <x v="0"/>
    <x v="29"/>
    <s v="Delikte nach dem SMG"/>
    <s v="170968"/>
    <n v="247.21"/>
    <x v="0"/>
  </r>
  <r>
    <x v="6"/>
    <x v="24"/>
    <x v="4"/>
    <x v="0"/>
    <x v="122"/>
    <s v="Delikte gegen fremdes Vermögen"/>
    <s v="167046"/>
    <n v="365.11"/>
    <x v="0"/>
  </r>
  <r>
    <x v="6"/>
    <x v="24"/>
    <x v="4"/>
    <x v="0"/>
    <x v="0"/>
    <s v="Delikte gegen fremdes Vermögen"/>
    <s v="167098"/>
    <n v="365.13"/>
    <x v="0"/>
  </r>
  <r>
    <x v="6"/>
    <x v="24"/>
    <x v="4"/>
    <x v="0"/>
    <x v="1"/>
    <s v="Delikte gegen fremdes Vermögen"/>
    <s v="17613"/>
    <n v="506.39"/>
    <x v="3"/>
  </r>
  <r>
    <x v="6"/>
    <x v="24"/>
    <x v="4"/>
    <x v="0"/>
    <x v="22"/>
    <s v="Delikte nach dem SMG"/>
    <s v="159624"/>
    <n v="366.08"/>
    <x v="3"/>
  </r>
  <r>
    <x v="6"/>
    <x v="24"/>
    <x v="4"/>
    <x v="0"/>
    <x v="7"/>
    <s v="Delikte nach dem SMG"/>
    <s v="160492"/>
    <n v="484.93"/>
    <x v="3"/>
  </r>
  <r>
    <x v="6"/>
    <x v="24"/>
    <x v="4"/>
    <x v="0"/>
    <x v="7"/>
    <s v="Delikte nach dem SMG"/>
    <s v="171984"/>
    <n v="344.46"/>
    <x v="0"/>
  </r>
  <r>
    <x v="6"/>
    <x v="24"/>
    <x v="4"/>
    <x v="0"/>
    <x v="11"/>
    <s v="Delikte nach dem SMG"/>
    <s v="133806"/>
    <n v="303.58"/>
    <x v="0"/>
  </r>
  <r>
    <x v="6"/>
    <x v="24"/>
    <x v="4"/>
    <x v="0"/>
    <x v="50"/>
    <s v="Delikte nach dem SMG"/>
    <s v="170084"/>
    <n v="366.43"/>
    <x v="3"/>
  </r>
  <r>
    <x v="6"/>
    <x v="24"/>
    <x v="4"/>
    <x v="0"/>
    <x v="11"/>
    <s v="Delikte nach dem SMG"/>
    <s v="170914"/>
    <n v="326.06"/>
    <x v="0"/>
  </r>
  <r>
    <x v="6"/>
    <x v="24"/>
    <x v="4"/>
    <x v="2"/>
    <x v="0"/>
    <s v="Delikte gegen fremdes Vermögen"/>
    <s v="165408"/>
    <n v="595.41999999999996"/>
    <x v="3"/>
  </r>
  <r>
    <x v="6"/>
    <x v="24"/>
    <x v="4"/>
    <x v="2"/>
    <x v="0"/>
    <s v="Delikte gegen fremdes Vermögen"/>
    <s v="1840"/>
    <n v="1217.81"/>
    <x v="6"/>
  </r>
  <r>
    <x v="6"/>
    <x v="24"/>
    <x v="4"/>
    <x v="2"/>
    <x v="0"/>
    <s v="Sonstige Delikte"/>
    <s v="169417"/>
    <n v="276.35000000000002"/>
    <x v="0"/>
  </r>
  <r>
    <x v="6"/>
    <x v="24"/>
    <x v="4"/>
    <x v="2"/>
    <x v="0"/>
    <s v="Delikte gegen die Freiheit"/>
    <s v="160158"/>
    <n v="598.16"/>
    <x v="3"/>
  </r>
  <r>
    <x v="6"/>
    <x v="24"/>
    <x v="4"/>
    <x v="2"/>
    <x v="7"/>
    <s v="Delikte gegen fremdes Vermögen"/>
    <s v="126817"/>
    <n v="46.06"/>
    <x v="0"/>
  </r>
  <r>
    <x v="6"/>
    <x v="24"/>
    <x v="4"/>
    <x v="2"/>
    <x v="18"/>
    <s v="Delikte gegen fremdes Vermögen"/>
    <s v="156788"/>
    <n v="609.69000000000005"/>
    <x v="3"/>
  </r>
  <r>
    <x v="6"/>
    <x v="24"/>
    <x v="4"/>
    <x v="2"/>
    <x v="0"/>
    <s v="Delikte gegen fremdes Vermögen"/>
    <s v="164707"/>
    <n v="162.66999999999999"/>
    <x v="0"/>
  </r>
  <r>
    <x v="6"/>
    <x v="24"/>
    <x v="4"/>
    <x v="2"/>
    <x v="34"/>
    <s v="Delikte gegen fremdes Vermögen"/>
    <s v="177688"/>
    <n v="73.09"/>
    <x v="0"/>
  </r>
  <r>
    <x v="6"/>
    <x v="24"/>
    <x v="4"/>
    <x v="2"/>
    <x v="0"/>
    <s v="Delikte gegen fremdes Vermögen"/>
    <s v="166449"/>
    <n v="246.64"/>
    <x v="0"/>
  </r>
  <r>
    <x v="6"/>
    <x v="24"/>
    <x v="4"/>
    <x v="2"/>
    <x v="2"/>
    <s v="Delikte nach dem SMG"/>
    <s v="120559"/>
    <n v="224.03"/>
    <x v="0"/>
  </r>
  <r>
    <x v="6"/>
    <x v="24"/>
    <x v="4"/>
    <x v="2"/>
    <x v="0"/>
    <s v="Delikte gegen fremdes Vermögen"/>
    <s v="162413"/>
    <n v="488.26"/>
    <x v="3"/>
  </r>
  <r>
    <x v="6"/>
    <x v="24"/>
    <x v="4"/>
    <x v="2"/>
    <x v="0"/>
    <s v="Delikte gegen die Freiheit"/>
    <s v="159884"/>
    <n v="122.84"/>
    <x v="0"/>
  </r>
  <r>
    <x v="6"/>
    <x v="24"/>
    <x v="4"/>
    <x v="2"/>
    <x v="0"/>
    <s v="Delikte nach dem SMG"/>
    <s v="166880"/>
    <n v="356.9"/>
    <x v="0"/>
  </r>
  <r>
    <x v="6"/>
    <x v="24"/>
    <x v="4"/>
    <x v="2"/>
    <x v="0"/>
    <s v="Delikte gegen fremdes Vermögen"/>
    <s v="168416"/>
    <n v="295.36"/>
    <x v="0"/>
  </r>
  <r>
    <x v="6"/>
    <x v="24"/>
    <x v="4"/>
    <x v="2"/>
    <x v="0"/>
    <s v="Delikte gegen fremdes Vermögen"/>
    <s v="125519"/>
    <n v="660.82"/>
    <x v="3"/>
  </r>
  <r>
    <x v="6"/>
    <x v="24"/>
    <x v="4"/>
    <x v="2"/>
    <x v="40"/>
    <s v="Delikte gegen die sexuelle Integrität und Selbstbestimmung"/>
    <s v="165961"/>
    <n v="365.19"/>
    <x v="0"/>
  </r>
  <r>
    <x v="6"/>
    <x v="24"/>
    <x v="4"/>
    <x v="2"/>
    <x v="0"/>
    <s v="Delikte gegen fremdes Vermögen"/>
    <s v="125540"/>
    <n v="487.97"/>
    <x v="3"/>
  </r>
  <r>
    <x v="6"/>
    <x v="24"/>
    <x v="4"/>
    <x v="2"/>
    <x v="0"/>
    <s v="Delikte gegen fremdes Vermögen"/>
    <s v="113396"/>
    <n v="91.32"/>
    <x v="0"/>
  </r>
  <r>
    <x v="6"/>
    <x v="24"/>
    <x v="4"/>
    <x v="2"/>
    <x v="0"/>
    <s v="Delikte gegen Leib und Leben"/>
    <s v="142777"/>
    <n v="973.05"/>
    <x v="1"/>
  </r>
  <r>
    <x v="6"/>
    <x v="24"/>
    <x v="4"/>
    <x v="2"/>
    <x v="0"/>
    <s v="Delikte gegen die sexuelle Integrität und Selbstbestimmung"/>
    <s v="151210"/>
    <n v="842.03"/>
    <x v="1"/>
  </r>
  <r>
    <x v="6"/>
    <x v="24"/>
    <x v="4"/>
    <x v="2"/>
    <x v="2"/>
    <s v="Delikte gegen fremdes Vermögen"/>
    <s v="172521"/>
    <n v="381"/>
    <x v="3"/>
  </r>
  <r>
    <x v="6"/>
    <x v="24"/>
    <x v="4"/>
    <x v="2"/>
    <x v="18"/>
    <s v="Delikte nach dem SMG"/>
    <s v="162500"/>
    <n v="59.08"/>
    <x v="0"/>
  </r>
  <r>
    <x v="6"/>
    <x v="24"/>
    <x v="4"/>
    <x v="3"/>
    <x v="0"/>
    <s v="Sonstige Delikte"/>
    <s v="148081"/>
    <n v="820.46"/>
    <x v="1"/>
  </r>
  <r>
    <x v="6"/>
    <x v="24"/>
    <x v="4"/>
    <x v="3"/>
    <x v="0"/>
    <s v="Delikte nach dem SMG"/>
    <s v="90756"/>
    <n v="365.03"/>
    <x v="0"/>
  </r>
  <r>
    <x v="6"/>
    <x v="24"/>
    <x v="4"/>
    <x v="3"/>
    <x v="0"/>
    <s v="Delikte gegen fremdes Vermögen"/>
    <s v="132493"/>
    <n v="396.54"/>
    <x v="3"/>
  </r>
  <r>
    <x v="6"/>
    <x v="24"/>
    <x v="4"/>
    <x v="3"/>
    <x v="0"/>
    <s v="Delikte gegen fremdes Vermögen"/>
    <s v="149293"/>
    <n v="153.16"/>
    <x v="0"/>
  </r>
  <r>
    <x v="6"/>
    <x v="24"/>
    <x v="4"/>
    <x v="3"/>
    <x v="0"/>
    <s v="Delikte gegen Leib und Leben"/>
    <s v="149805"/>
    <n v="822.41"/>
    <x v="1"/>
  </r>
  <r>
    <x v="6"/>
    <x v="24"/>
    <x v="4"/>
    <x v="3"/>
    <x v="0"/>
    <s v="Delikte gegen fremdes Vermögen"/>
    <s v="151934"/>
    <n v="438.14"/>
    <x v="3"/>
  </r>
  <r>
    <x v="6"/>
    <x v="24"/>
    <x v="4"/>
    <x v="3"/>
    <x v="0"/>
    <s v="Delikte gegen die sexuelle Integrität und Selbstbestimmung"/>
    <s v="135524"/>
    <n v="822.26"/>
    <x v="1"/>
  </r>
  <r>
    <x v="6"/>
    <x v="24"/>
    <x v="4"/>
    <x v="3"/>
    <x v="0"/>
    <s v="Sonstige Delikte"/>
    <s v="142829"/>
    <n v="285.11"/>
    <x v="0"/>
  </r>
  <r>
    <x v="6"/>
    <x v="24"/>
    <x v="4"/>
    <x v="10"/>
    <x v="0"/>
    <s v="Delikte gegen Leib und Leben"/>
    <s v="43205"/>
    <s v="Lebenslang"/>
    <x v="9"/>
  </r>
  <r>
    <x v="6"/>
    <x v="24"/>
    <x v="4"/>
    <x v="10"/>
    <x v="0"/>
    <s v="Delikte gegen die Freiheit"/>
    <s v="1578"/>
    <s v="Lebenslang"/>
    <x v="9"/>
  </r>
  <r>
    <x v="6"/>
    <x v="24"/>
    <x v="4"/>
    <x v="6"/>
    <x v="0"/>
    <s v="Delikte gegen fremdes Vermögen"/>
    <s v="91648"/>
    <s v="Maßnahme"/>
    <x v="5"/>
  </r>
  <r>
    <x v="6"/>
    <x v="24"/>
    <x v="4"/>
    <x v="8"/>
    <x v="0"/>
    <s v="Delikte gegen fremdes Vermögen"/>
    <s v="174635"/>
    <s v="Maßnahme"/>
    <x v="5"/>
  </r>
  <r>
    <x v="6"/>
    <x v="24"/>
    <x v="4"/>
    <x v="8"/>
    <x v="0"/>
    <s v="Delikte gegen die Freiheit"/>
    <s v="169558"/>
    <s v="Maßnahme"/>
    <x v="5"/>
  </r>
  <r>
    <x v="6"/>
    <x v="25"/>
    <x v="3"/>
    <x v="0"/>
    <x v="2"/>
    <s v="Delikte gegen Leib und Leben"/>
    <s v="169052"/>
    <n v="81.849999999999994"/>
    <x v="0"/>
  </r>
  <r>
    <x v="6"/>
    <x v="25"/>
    <x v="3"/>
    <x v="0"/>
    <x v="0"/>
    <s v="Sonstige Delikte"/>
    <s v="175968"/>
    <n v="51.35"/>
    <x v="0"/>
  </r>
  <r>
    <x v="6"/>
    <x v="25"/>
    <x v="3"/>
    <x v="0"/>
    <x v="32"/>
    <s v="Delikte nach dem SMG"/>
    <s v="133335"/>
    <n v="33.15"/>
    <x v="0"/>
  </r>
  <r>
    <x v="6"/>
    <x v="25"/>
    <x v="3"/>
    <x v="0"/>
    <x v="0"/>
    <s v="Delikte nach dem SMG"/>
    <s v="177532"/>
    <n v="107.86"/>
    <x v="0"/>
  </r>
  <r>
    <x v="6"/>
    <x v="25"/>
    <x v="3"/>
    <x v="0"/>
    <x v="25"/>
    <s v="Delikte gegen fremdes Vermögen"/>
    <s v="165566"/>
    <n v="61.08"/>
    <x v="0"/>
  </r>
  <r>
    <x v="6"/>
    <x v="25"/>
    <x v="3"/>
    <x v="0"/>
    <x v="0"/>
    <s v="Delikte nach dem SMG"/>
    <s v="173384"/>
    <n v="90.39"/>
    <x v="0"/>
  </r>
  <r>
    <x v="6"/>
    <x v="25"/>
    <x v="3"/>
    <x v="0"/>
    <x v="40"/>
    <s v="Delikte nach dem SMG"/>
    <s v="115167"/>
    <n v="153.09"/>
    <x v="0"/>
  </r>
  <r>
    <x v="6"/>
    <x v="25"/>
    <x v="3"/>
    <x v="0"/>
    <x v="15"/>
    <s v="Delikte nach dem SMG"/>
    <s v="177533"/>
    <n v="107.84"/>
    <x v="0"/>
  </r>
  <r>
    <x v="6"/>
    <x v="25"/>
    <x v="3"/>
    <x v="0"/>
    <x v="0"/>
    <s v="Delikte nach dem SMG"/>
    <s v="175381"/>
    <n v="61.37"/>
    <x v="0"/>
  </r>
  <r>
    <x v="6"/>
    <x v="25"/>
    <x v="3"/>
    <x v="0"/>
    <x v="0"/>
    <s v="Sonstige Delikte"/>
    <s v="168715"/>
    <n v="457.42"/>
    <x v="3"/>
  </r>
  <r>
    <x v="6"/>
    <x v="25"/>
    <x v="3"/>
    <x v="0"/>
    <x v="0"/>
    <s v="Delikte gegen fremdes Vermögen"/>
    <s v="176363"/>
    <n v="31.14"/>
    <x v="0"/>
  </r>
  <r>
    <x v="6"/>
    <x v="25"/>
    <x v="3"/>
    <x v="0"/>
    <x v="0"/>
    <s v="Sonstige Delikte"/>
    <s v="90247"/>
    <n v="64"/>
    <x v="0"/>
  </r>
  <r>
    <x v="6"/>
    <x v="25"/>
    <x v="3"/>
    <x v="0"/>
    <x v="108"/>
    <s v="Delikte nach dem SMG"/>
    <s v="105436"/>
    <n v="152.01"/>
    <x v="0"/>
  </r>
  <r>
    <x v="6"/>
    <x v="25"/>
    <x v="3"/>
    <x v="0"/>
    <x v="15"/>
    <s v="Delikte nach dem SMG"/>
    <s v="173934"/>
    <n v="59.25"/>
    <x v="0"/>
  </r>
  <r>
    <x v="6"/>
    <x v="25"/>
    <x v="3"/>
    <x v="0"/>
    <x v="0"/>
    <s v="Delikte nach dem SMG"/>
    <s v="173324"/>
    <n v="304.05"/>
    <x v="0"/>
  </r>
  <r>
    <x v="6"/>
    <x v="25"/>
    <x v="3"/>
    <x v="0"/>
    <x v="2"/>
    <s v="Delikte gegen fremdes Vermögen"/>
    <s v="179057"/>
    <n v="31.22"/>
    <x v="0"/>
  </r>
  <r>
    <x v="6"/>
    <x v="25"/>
    <x v="3"/>
    <x v="0"/>
    <x v="2"/>
    <s v="Delikte gegen fremdes Vermögen"/>
    <s v="176094"/>
    <n v="92.42"/>
    <x v="0"/>
  </r>
  <r>
    <x v="6"/>
    <x v="25"/>
    <x v="3"/>
    <x v="0"/>
    <x v="33"/>
    <s v="Delikte gegen Leib und Leben"/>
    <s v="158328"/>
    <n v="334.68"/>
    <x v="0"/>
  </r>
  <r>
    <x v="6"/>
    <x v="25"/>
    <x v="3"/>
    <x v="0"/>
    <x v="37"/>
    <s v="Delikte nach dem SMG"/>
    <s v="171018"/>
    <n v="181.03"/>
    <x v="0"/>
  </r>
  <r>
    <x v="6"/>
    <x v="25"/>
    <x v="3"/>
    <x v="0"/>
    <x v="2"/>
    <s v="Delikte gegen fremdes Vermögen"/>
    <s v="173414"/>
    <n v="242.67"/>
    <x v="0"/>
  </r>
  <r>
    <x v="6"/>
    <x v="25"/>
    <x v="3"/>
    <x v="0"/>
    <x v="0"/>
    <s v="Delikte gegen Leib und Leben"/>
    <s v="4704"/>
    <n v="30.58"/>
    <x v="0"/>
  </r>
  <r>
    <x v="6"/>
    <x v="25"/>
    <x v="3"/>
    <x v="0"/>
    <x v="37"/>
    <s v="Delikte nach dem SMG"/>
    <s v="174131"/>
    <n v="90"/>
    <x v="0"/>
  </r>
  <r>
    <x v="6"/>
    <x v="25"/>
    <x v="3"/>
    <x v="0"/>
    <x v="8"/>
    <s v="Sonstige Delikte"/>
    <s v="168717"/>
    <n v="304.41000000000003"/>
    <x v="0"/>
  </r>
  <r>
    <x v="6"/>
    <x v="25"/>
    <x v="3"/>
    <x v="0"/>
    <x v="17"/>
    <s v="Delikte gegen fremdes Vermögen"/>
    <s v="171814"/>
    <n v="163.22"/>
    <x v="0"/>
  </r>
  <r>
    <x v="6"/>
    <x v="25"/>
    <x v="3"/>
    <x v="0"/>
    <x v="2"/>
    <s v="Sonstige Delikte"/>
    <s v="175868"/>
    <n v="50.78"/>
    <x v="0"/>
  </r>
  <r>
    <x v="6"/>
    <x v="25"/>
    <x v="3"/>
    <x v="0"/>
    <x v="128"/>
    <s v="Delikte gegen fremdes Vermögen"/>
    <s v="87091"/>
    <n v="227.64"/>
    <x v="0"/>
  </r>
  <r>
    <x v="6"/>
    <x v="25"/>
    <x v="3"/>
    <x v="0"/>
    <x v="0"/>
    <s v="Delikte gegen fremdes Vermögen"/>
    <s v="175166"/>
    <n v="30.15"/>
    <x v="0"/>
  </r>
  <r>
    <x v="6"/>
    <x v="25"/>
    <x v="3"/>
    <x v="0"/>
    <x v="0"/>
    <s v="Sonstige Delikte"/>
    <s v="166548"/>
    <n v="92"/>
    <x v="0"/>
  </r>
  <r>
    <x v="6"/>
    <x v="25"/>
    <x v="3"/>
    <x v="0"/>
    <x v="28"/>
    <s v="Delikte gegen fremdes Vermögen"/>
    <s v="73489"/>
    <n v="61.14"/>
    <x v="0"/>
  </r>
  <r>
    <x v="6"/>
    <x v="25"/>
    <x v="3"/>
    <x v="0"/>
    <x v="7"/>
    <s v="Delikte nach dem SMG"/>
    <s v="149481"/>
    <n v="209.99"/>
    <x v="0"/>
  </r>
  <r>
    <x v="6"/>
    <x v="25"/>
    <x v="3"/>
    <x v="0"/>
    <x v="0"/>
    <s v="Delikte nach dem SMG"/>
    <s v="138200"/>
    <n v="103"/>
    <x v="0"/>
  </r>
  <r>
    <x v="6"/>
    <x v="25"/>
    <x v="3"/>
    <x v="0"/>
    <x v="0"/>
    <s v="Delikte nach dem SMG"/>
    <s v="168809"/>
    <n v="307.25"/>
    <x v="0"/>
  </r>
  <r>
    <x v="6"/>
    <x v="25"/>
    <x v="3"/>
    <x v="0"/>
    <x v="39"/>
    <s v="Delikte gegen fremdes Vermögen"/>
    <s v="128645"/>
    <n v="485.25"/>
    <x v="3"/>
  </r>
  <r>
    <x v="6"/>
    <x v="25"/>
    <x v="3"/>
    <x v="0"/>
    <x v="2"/>
    <s v="Delikte gegen fremdes Vermögen"/>
    <s v="177631"/>
    <n v="62.43"/>
    <x v="0"/>
  </r>
  <r>
    <x v="6"/>
    <x v="25"/>
    <x v="3"/>
    <x v="0"/>
    <x v="0"/>
    <s v="Sonstige Delikte"/>
    <s v="155272"/>
    <n v="91.09"/>
    <x v="0"/>
  </r>
  <r>
    <x v="6"/>
    <x v="25"/>
    <x v="3"/>
    <x v="0"/>
    <x v="0"/>
    <s v="Delikte nach dem SMG"/>
    <s v="128301"/>
    <n v="122.08"/>
    <x v="0"/>
  </r>
  <r>
    <x v="6"/>
    <x v="25"/>
    <x v="3"/>
    <x v="0"/>
    <x v="39"/>
    <s v="Delikte gegen fremdes Vermögen"/>
    <s v="170499"/>
    <n v="347.42"/>
    <x v="0"/>
  </r>
  <r>
    <x v="6"/>
    <x v="25"/>
    <x v="3"/>
    <x v="0"/>
    <x v="2"/>
    <s v="Delikte gegen fremdes Vermögen"/>
    <s v="175088"/>
    <n v="274.60000000000002"/>
    <x v="0"/>
  </r>
  <r>
    <x v="6"/>
    <x v="25"/>
    <x v="3"/>
    <x v="0"/>
    <x v="0"/>
    <s v="Sonstige Delikte"/>
    <s v="151082"/>
    <n v="608.04999999999995"/>
    <x v="3"/>
  </r>
  <r>
    <x v="6"/>
    <x v="25"/>
    <x v="3"/>
    <x v="0"/>
    <x v="18"/>
    <s v="Delikte gegen fremdes Vermögen"/>
    <s v="173796"/>
    <n v="73.37"/>
    <x v="0"/>
  </r>
  <r>
    <x v="6"/>
    <x v="25"/>
    <x v="3"/>
    <x v="0"/>
    <x v="0"/>
    <s v="Delikte gegen fremdes Vermögen"/>
    <s v="174469"/>
    <n v="81"/>
    <x v="0"/>
  </r>
  <r>
    <x v="6"/>
    <x v="25"/>
    <x v="3"/>
    <x v="0"/>
    <x v="37"/>
    <s v="Delikte gegen die sexuelle Integrität und Selbstbestimmung"/>
    <s v="172918"/>
    <n v="93.6"/>
    <x v="0"/>
  </r>
  <r>
    <x v="6"/>
    <x v="25"/>
    <x v="3"/>
    <x v="0"/>
    <x v="1"/>
    <s v="Delikte gegen fremdes Vermögen"/>
    <s v="178158"/>
    <n v="64.13"/>
    <x v="0"/>
  </r>
  <r>
    <x v="6"/>
    <x v="25"/>
    <x v="3"/>
    <x v="0"/>
    <x v="0"/>
    <s v="Delikte nach dem SMG"/>
    <s v="120409"/>
    <n v="915.34"/>
    <x v="1"/>
  </r>
  <r>
    <x v="6"/>
    <x v="25"/>
    <x v="3"/>
    <x v="0"/>
    <x v="0"/>
    <s v="Delikte gegen fremdes Vermögen"/>
    <s v="178335"/>
    <n v="30"/>
    <x v="0"/>
  </r>
  <r>
    <x v="6"/>
    <x v="25"/>
    <x v="3"/>
    <x v="0"/>
    <x v="40"/>
    <s v="Delikte nach dem SMG"/>
    <s v="149852"/>
    <n v="308.19"/>
    <x v="0"/>
  </r>
  <r>
    <x v="6"/>
    <x v="25"/>
    <x v="3"/>
    <x v="0"/>
    <x v="0"/>
    <s v="Delikte gegen fremdes Vermögen"/>
    <s v="62901"/>
    <n v="62.02"/>
    <x v="0"/>
  </r>
  <r>
    <x v="6"/>
    <x v="25"/>
    <x v="3"/>
    <x v="0"/>
    <x v="37"/>
    <s v="Delikte gegen Leib und Leben"/>
    <s v="154861"/>
    <n v="122.63"/>
    <x v="0"/>
  </r>
  <r>
    <x v="6"/>
    <x v="25"/>
    <x v="3"/>
    <x v="0"/>
    <x v="7"/>
    <s v="Delikte nach dem SMG"/>
    <s v="177016"/>
    <n v="82.45"/>
    <x v="0"/>
  </r>
  <r>
    <x v="6"/>
    <x v="25"/>
    <x v="3"/>
    <x v="0"/>
    <x v="0"/>
    <s v="Delikte nach dem SMG"/>
    <s v="167385"/>
    <n v="103.12"/>
    <x v="0"/>
  </r>
  <r>
    <x v="6"/>
    <x v="25"/>
    <x v="3"/>
    <x v="0"/>
    <x v="0"/>
    <s v="Sonstige Delikte"/>
    <s v="113906"/>
    <n v="31"/>
    <x v="0"/>
  </r>
  <r>
    <x v="6"/>
    <x v="25"/>
    <x v="3"/>
    <x v="0"/>
    <x v="39"/>
    <s v="Delikte gegen fremdes Vermögen"/>
    <s v="170432"/>
    <n v="245.54"/>
    <x v="0"/>
  </r>
  <r>
    <x v="6"/>
    <x v="25"/>
    <x v="3"/>
    <x v="0"/>
    <x v="39"/>
    <s v="Delikte gegen fremdes Vermögen"/>
    <s v="173876"/>
    <n v="256.13"/>
    <x v="0"/>
  </r>
  <r>
    <x v="6"/>
    <x v="25"/>
    <x v="3"/>
    <x v="0"/>
    <x v="0"/>
    <s v="Delikte gegen Leib und Leben"/>
    <s v="109989"/>
    <n v="127.67"/>
    <x v="0"/>
  </r>
  <r>
    <x v="6"/>
    <x v="25"/>
    <x v="3"/>
    <x v="0"/>
    <x v="0"/>
    <s v="Delikte gegen die Freiheit"/>
    <s v="173738"/>
    <n v="66.75"/>
    <x v="0"/>
  </r>
  <r>
    <x v="6"/>
    <x v="25"/>
    <x v="3"/>
    <x v="0"/>
    <x v="52"/>
    <s v="Delikte nach dem SMG"/>
    <s v="173190"/>
    <n v="242.44"/>
    <x v="0"/>
  </r>
  <r>
    <x v="6"/>
    <x v="25"/>
    <x v="3"/>
    <x v="0"/>
    <x v="0"/>
    <s v="Sonstige Delikte"/>
    <s v="149778"/>
    <n v="504.41"/>
    <x v="3"/>
  </r>
  <r>
    <x v="6"/>
    <x v="25"/>
    <x v="3"/>
    <x v="2"/>
    <x v="52"/>
    <s v="Delikte nach dem SMG"/>
    <s v="173195"/>
    <n v="245.02"/>
    <x v="0"/>
  </r>
  <r>
    <x v="6"/>
    <x v="25"/>
    <x v="3"/>
    <x v="2"/>
    <x v="0"/>
    <s v="Sonstige Delikte"/>
    <s v="33294"/>
    <n v="92.19"/>
    <x v="0"/>
  </r>
  <r>
    <x v="6"/>
    <x v="25"/>
    <x v="3"/>
    <x v="2"/>
    <x v="0"/>
    <s v="Sonstige Delikte"/>
    <s v="175853"/>
    <n v="120.14"/>
    <x v="0"/>
  </r>
  <r>
    <x v="6"/>
    <x v="25"/>
    <x v="3"/>
    <x v="2"/>
    <x v="4"/>
    <s v="Delikte gegen fremdes Vermögen"/>
    <s v="170808"/>
    <n v="334.14"/>
    <x v="0"/>
  </r>
  <r>
    <x v="6"/>
    <x v="25"/>
    <x v="3"/>
    <x v="2"/>
    <x v="0"/>
    <s v="Delikte nach dem SMG"/>
    <s v="154423"/>
    <n v="181"/>
    <x v="0"/>
  </r>
  <r>
    <x v="6"/>
    <x v="25"/>
    <x v="3"/>
    <x v="2"/>
    <x v="25"/>
    <s v="Delikte gegen fremdes Vermögen"/>
    <s v="126335"/>
    <n v="458.68"/>
    <x v="3"/>
  </r>
  <r>
    <x v="6"/>
    <x v="25"/>
    <x v="3"/>
    <x v="2"/>
    <x v="0"/>
    <s v="Delikte nach dem SMG"/>
    <s v="176092"/>
    <n v="91.99"/>
    <x v="0"/>
  </r>
  <r>
    <x v="6"/>
    <x v="25"/>
    <x v="3"/>
    <x v="2"/>
    <x v="0"/>
    <s v="Delikte nach dem SMG"/>
    <s v="6712"/>
    <n v="61.96"/>
    <x v="0"/>
  </r>
  <r>
    <x v="6"/>
    <x v="25"/>
    <x v="3"/>
    <x v="2"/>
    <x v="0"/>
    <s v="Delikte gegen fremdes Vermögen"/>
    <s v="65907"/>
    <n v="123.29"/>
    <x v="0"/>
  </r>
  <r>
    <x v="6"/>
    <x v="25"/>
    <x v="3"/>
    <x v="2"/>
    <x v="13"/>
    <s v="Delikte gegen Leib und Leben"/>
    <s v="174577"/>
    <n v="154.4"/>
    <x v="0"/>
  </r>
  <r>
    <x v="6"/>
    <x v="25"/>
    <x v="3"/>
    <x v="2"/>
    <x v="0"/>
    <s v="Delikte gegen die Freiheit"/>
    <s v="100228"/>
    <n v="155"/>
    <x v="0"/>
  </r>
  <r>
    <x v="6"/>
    <x v="25"/>
    <x v="3"/>
    <x v="2"/>
    <x v="0"/>
    <s v="Delikte gegen fremdes Vermögen"/>
    <s v="15383"/>
    <n v="182.27"/>
    <x v="0"/>
  </r>
  <r>
    <x v="6"/>
    <x v="25"/>
    <x v="3"/>
    <x v="2"/>
    <x v="22"/>
    <s v="Delikte nach dem SMG"/>
    <s v="78878"/>
    <n v="91.21"/>
    <x v="0"/>
  </r>
  <r>
    <x v="6"/>
    <x v="25"/>
    <x v="3"/>
    <x v="2"/>
    <x v="0"/>
    <s v="Delikte gegen fremdes Vermögen"/>
    <s v="148305"/>
    <n v="213.03"/>
    <x v="0"/>
  </r>
  <r>
    <x v="6"/>
    <x v="25"/>
    <x v="3"/>
    <x v="2"/>
    <x v="0"/>
    <s v="Sonstige Delikte"/>
    <s v="162023"/>
    <n v="123.19"/>
    <x v="0"/>
  </r>
  <r>
    <x v="6"/>
    <x v="25"/>
    <x v="3"/>
    <x v="2"/>
    <x v="0"/>
    <s v="Delikte nach dem SMG"/>
    <s v="67716"/>
    <n v="61.08"/>
    <x v="0"/>
  </r>
  <r>
    <x v="6"/>
    <x v="25"/>
    <x v="3"/>
    <x v="2"/>
    <x v="0"/>
    <s v="Delikte nach dem SMG"/>
    <s v="87076"/>
    <n v="547.04999999999995"/>
    <x v="3"/>
  </r>
  <r>
    <x v="6"/>
    <x v="25"/>
    <x v="3"/>
    <x v="2"/>
    <x v="8"/>
    <s v="Delikte gegen fremdes Vermögen"/>
    <s v="146743"/>
    <n v="153.63999999999999"/>
    <x v="0"/>
  </r>
  <r>
    <x v="6"/>
    <x v="25"/>
    <x v="3"/>
    <x v="2"/>
    <x v="0"/>
    <s v="Delikte nach dem SMG"/>
    <s v="169240"/>
    <n v="487.55"/>
    <x v="3"/>
  </r>
  <r>
    <x v="6"/>
    <x v="25"/>
    <x v="3"/>
    <x v="2"/>
    <x v="0"/>
    <s v="Delikte gegen fremdes Vermögen"/>
    <s v="172953"/>
    <n v="81.87"/>
    <x v="0"/>
  </r>
  <r>
    <x v="6"/>
    <x v="25"/>
    <x v="3"/>
    <x v="2"/>
    <x v="0"/>
    <s v="Delikte nach dem SMG"/>
    <s v="158293"/>
    <n v="121.83"/>
    <x v="0"/>
  </r>
  <r>
    <x v="6"/>
    <x v="25"/>
    <x v="3"/>
    <x v="2"/>
    <x v="39"/>
    <s v="Delikte gegen fremdes Vermögen"/>
    <s v="176625"/>
    <n v="61.07"/>
    <x v="0"/>
  </r>
  <r>
    <x v="6"/>
    <x v="25"/>
    <x v="3"/>
    <x v="2"/>
    <x v="12"/>
    <s v="Delikte gegen die Freiheit"/>
    <s v="174119"/>
    <n v="91.73"/>
    <x v="0"/>
  </r>
  <r>
    <x v="6"/>
    <x v="25"/>
    <x v="3"/>
    <x v="3"/>
    <x v="0"/>
    <s v="Sonstige Delikte"/>
    <s v="133032"/>
    <n v="62.29"/>
    <x v="0"/>
  </r>
  <r>
    <x v="6"/>
    <x v="25"/>
    <x v="3"/>
    <x v="3"/>
    <x v="11"/>
    <s v="Delikte gegen fremdes Vermögen"/>
    <s v="159777"/>
    <n v="123.08"/>
    <x v="0"/>
  </r>
  <r>
    <x v="6"/>
    <x v="25"/>
    <x v="3"/>
    <x v="3"/>
    <x v="0"/>
    <s v="Delikte gegen fremdes Vermögen"/>
    <s v="132924"/>
    <n v="180.69"/>
    <x v="0"/>
  </r>
  <r>
    <x v="6"/>
    <x v="25"/>
    <x v="3"/>
    <x v="3"/>
    <x v="0"/>
    <s v="Delikte nach dem SMG"/>
    <s v="171153"/>
    <n v="427.25"/>
    <x v="3"/>
  </r>
  <r>
    <x v="6"/>
    <x v="25"/>
    <x v="3"/>
    <x v="3"/>
    <x v="0"/>
    <s v="Sonstige Delikte"/>
    <s v="114458"/>
    <n v="70.930000000000007"/>
    <x v="0"/>
  </r>
  <r>
    <x v="6"/>
    <x v="25"/>
    <x v="3"/>
    <x v="3"/>
    <x v="18"/>
    <s v="Delikte nach dem SMG"/>
    <s v="152700"/>
    <n v="62.29"/>
    <x v="0"/>
  </r>
  <r>
    <x v="6"/>
    <x v="25"/>
    <x v="3"/>
    <x v="3"/>
    <x v="13"/>
    <s v="Delikte gegen fremdes Vermögen"/>
    <s v="170488"/>
    <n v="102.26"/>
    <x v="0"/>
  </r>
  <r>
    <x v="6"/>
    <x v="25"/>
    <x v="3"/>
    <x v="3"/>
    <x v="0"/>
    <s v="Delikte nach dem SMG"/>
    <s v="177894"/>
    <n v="51.16"/>
    <x v="0"/>
  </r>
  <r>
    <x v="6"/>
    <x v="25"/>
    <x v="3"/>
    <x v="3"/>
    <x v="29"/>
    <s v="Delikte nach dem SMG"/>
    <s v="170531"/>
    <n v="366.71"/>
    <x v="3"/>
  </r>
  <r>
    <x v="6"/>
    <x v="25"/>
    <x v="3"/>
    <x v="3"/>
    <x v="0"/>
    <s v="Delikte gegen fremdes Vermögen"/>
    <s v="106989"/>
    <n v="82.38"/>
    <x v="0"/>
  </r>
  <r>
    <x v="6"/>
    <x v="25"/>
    <x v="3"/>
    <x v="3"/>
    <x v="0"/>
    <s v="Sonstige Delikte"/>
    <s v="123558"/>
    <n v="123.27"/>
    <x v="0"/>
  </r>
  <r>
    <x v="6"/>
    <x v="25"/>
    <x v="3"/>
    <x v="3"/>
    <x v="0"/>
    <s v="Delikte nach dem SMG"/>
    <s v="170078"/>
    <n v="455.99"/>
    <x v="3"/>
  </r>
  <r>
    <x v="6"/>
    <x v="25"/>
    <x v="3"/>
    <x v="3"/>
    <x v="0"/>
    <s v="Sonstige Delikte"/>
    <s v="171080"/>
    <n v="92.06"/>
    <x v="0"/>
  </r>
  <r>
    <x v="6"/>
    <x v="25"/>
    <x v="3"/>
    <x v="3"/>
    <x v="0"/>
    <s v="Delikte nach dem SMG"/>
    <s v="167160"/>
    <n v="365.61"/>
    <x v="3"/>
  </r>
  <r>
    <x v="6"/>
    <x v="25"/>
    <x v="3"/>
    <x v="3"/>
    <x v="0"/>
    <s v="Delikte gegen Leib und Leben"/>
    <s v="95490"/>
    <n v="92.65"/>
    <x v="0"/>
  </r>
  <r>
    <x v="6"/>
    <x v="25"/>
    <x v="3"/>
    <x v="3"/>
    <x v="7"/>
    <s v="Delikte gegen fremdes Vermögen"/>
    <s v="121702"/>
    <n v="194.01"/>
    <x v="0"/>
  </r>
  <r>
    <x v="6"/>
    <x v="25"/>
    <x v="3"/>
    <x v="3"/>
    <x v="0"/>
    <s v="Delikte nach dem SMG"/>
    <s v="107119"/>
    <n v="121.06"/>
    <x v="0"/>
  </r>
  <r>
    <x v="6"/>
    <x v="25"/>
    <x v="3"/>
    <x v="3"/>
    <x v="0"/>
    <s v="Delikte gegen fremdes Vermögen"/>
    <s v="171407"/>
    <n v="180.97"/>
    <x v="0"/>
  </r>
  <r>
    <x v="6"/>
    <x v="25"/>
    <x v="3"/>
    <x v="3"/>
    <x v="0"/>
    <s v="Sonstige Delikte"/>
    <s v="149687"/>
    <n v="92.36"/>
    <x v="0"/>
  </r>
  <r>
    <x v="6"/>
    <x v="25"/>
    <x v="3"/>
    <x v="3"/>
    <x v="13"/>
    <s v="Delikte gegen Leib und Leben"/>
    <s v="174578"/>
    <n v="123.42"/>
    <x v="0"/>
  </r>
  <r>
    <x v="6"/>
    <x v="25"/>
    <x v="3"/>
    <x v="3"/>
    <x v="8"/>
    <s v="Delikte nach dem SMG"/>
    <s v="145461"/>
    <n v="577.41999999999996"/>
    <x v="3"/>
  </r>
  <r>
    <x v="6"/>
    <x v="25"/>
    <x v="3"/>
    <x v="3"/>
    <x v="8"/>
    <s v="Delikte gegen fremdes Vermögen"/>
    <s v="122164"/>
    <n v="364.87"/>
    <x v="0"/>
  </r>
  <r>
    <x v="6"/>
    <x v="25"/>
    <x v="3"/>
    <x v="3"/>
    <x v="0"/>
    <s v="Delikte gegen Leib und Leben"/>
    <s v="109780"/>
    <n v="90.52"/>
    <x v="0"/>
  </r>
  <r>
    <x v="6"/>
    <x v="25"/>
    <x v="3"/>
    <x v="3"/>
    <x v="0"/>
    <s v="Delikte gegen fremdes Vermögen"/>
    <s v="80469"/>
    <n v="53"/>
    <x v="0"/>
  </r>
  <r>
    <x v="6"/>
    <x v="25"/>
    <x v="3"/>
    <x v="4"/>
    <x v="0"/>
    <s v="Delikte gegen Leib und Leben"/>
    <s v="175789"/>
    <n v="31"/>
    <x v="0"/>
  </r>
  <r>
    <x v="6"/>
    <x v="25"/>
    <x v="3"/>
    <x v="4"/>
    <x v="0"/>
    <s v="Delikte gegen die sexuelle Integrität und Selbstbestimmung"/>
    <s v="177097"/>
    <n v="31.22"/>
    <x v="0"/>
  </r>
  <r>
    <x v="6"/>
    <x v="25"/>
    <x v="3"/>
    <x v="4"/>
    <x v="0"/>
    <s v="Delikte gegen fremdes Vermögen"/>
    <s v="170351"/>
    <n v="30.1"/>
    <x v="0"/>
  </r>
  <r>
    <x v="6"/>
    <x v="25"/>
    <x v="3"/>
    <x v="4"/>
    <x v="0"/>
    <s v="Delikte gegen die Freiheit"/>
    <s v="116554"/>
    <n v="90.71"/>
    <x v="0"/>
  </r>
  <r>
    <x v="6"/>
    <x v="25"/>
    <x v="3"/>
    <x v="4"/>
    <x v="0"/>
    <s v="Delikte gegen fremdes Vermögen"/>
    <s v="170925"/>
    <n v="48.27"/>
    <x v="0"/>
  </r>
  <r>
    <x v="6"/>
    <x v="25"/>
    <x v="3"/>
    <x v="4"/>
    <x v="0"/>
    <s v="Delikte gegen fremdes Vermögen"/>
    <s v="15600"/>
    <n v="356.11"/>
    <x v="0"/>
  </r>
  <r>
    <x v="6"/>
    <x v="25"/>
    <x v="3"/>
    <x v="4"/>
    <x v="0"/>
    <s v="Sonstige Delikte"/>
    <s v="164324"/>
    <n v="32.119999999999997"/>
    <x v="0"/>
  </r>
  <r>
    <x v="6"/>
    <x v="25"/>
    <x v="3"/>
    <x v="4"/>
    <x v="0"/>
    <s v="Delikte gegen fremdes Vermögen"/>
    <s v="38713"/>
    <n v="243"/>
    <x v="0"/>
  </r>
  <r>
    <x v="6"/>
    <x v="25"/>
    <x v="3"/>
    <x v="4"/>
    <x v="0"/>
    <s v="Delikte gegen fremdes Vermögen"/>
    <s v="157844"/>
    <n v="62.26"/>
    <x v="0"/>
  </r>
  <r>
    <x v="6"/>
    <x v="25"/>
    <x v="3"/>
    <x v="4"/>
    <x v="0"/>
    <s v="Delikte gegen fremdes Vermögen"/>
    <s v="154787"/>
    <n v="74.459999999999994"/>
    <x v="0"/>
  </r>
  <r>
    <x v="6"/>
    <x v="25"/>
    <x v="3"/>
    <x v="4"/>
    <x v="0"/>
    <s v="Sonstige Delikte"/>
    <s v="144640"/>
    <n v="101.35"/>
    <x v="0"/>
  </r>
  <r>
    <x v="6"/>
    <x v="25"/>
    <x v="3"/>
    <x v="4"/>
    <x v="13"/>
    <s v="Sonstige Delikte"/>
    <s v="170488"/>
    <n v="30.35"/>
    <x v="0"/>
  </r>
  <r>
    <x v="6"/>
    <x v="25"/>
    <x v="3"/>
    <x v="4"/>
    <x v="0"/>
    <s v="Sonstige Delikte"/>
    <s v="171882"/>
    <n v="29.67"/>
    <x v="0"/>
  </r>
  <r>
    <x v="6"/>
    <x v="25"/>
    <x v="3"/>
    <x v="4"/>
    <x v="0"/>
    <s v="Delikte gegen die Freiheit"/>
    <s v="34654"/>
    <n v="214.99"/>
    <x v="0"/>
  </r>
  <r>
    <x v="6"/>
    <x v="25"/>
    <x v="3"/>
    <x v="4"/>
    <x v="0"/>
    <s v="Delikte gegen die Freiheit"/>
    <s v="173969"/>
    <n v="52.5"/>
    <x v="0"/>
  </r>
  <r>
    <x v="6"/>
    <x v="25"/>
    <x v="3"/>
    <x v="4"/>
    <x v="0"/>
    <s v="Delikte gegen fremdes Vermögen"/>
    <s v="169746"/>
    <n v="61.26"/>
    <x v="0"/>
  </r>
  <r>
    <x v="6"/>
    <x v="25"/>
    <x v="3"/>
    <x v="4"/>
    <x v="0"/>
    <s v="Delikte nach dem SMG"/>
    <s v="176830"/>
    <n v="152"/>
    <x v="0"/>
  </r>
  <r>
    <x v="6"/>
    <x v="25"/>
    <x v="3"/>
    <x v="4"/>
    <x v="0"/>
    <s v="Delikte nach dem SMG"/>
    <s v="176776"/>
    <n v="63.51"/>
    <x v="0"/>
  </r>
  <r>
    <x v="6"/>
    <x v="26"/>
    <x v="4"/>
    <x v="0"/>
    <x v="0"/>
    <s v="Delikte gegen die Freiheit"/>
    <s v="161180"/>
    <n v="64.040000000000006"/>
    <x v="0"/>
  </r>
  <r>
    <x v="6"/>
    <x v="26"/>
    <x v="4"/>
    <x v="0"/>
    <x v="7"/>
    <s v="Delikte gegen fremdes Vermögen"/>
    <s v="163904"/>
    <n v="83.16"/>
    <x v="0"/>
  </r>
  <r>
    <x v="6"/>
    <x v="26"/>
    <x v="4"/>
    <x v="0"/>
    <x v="2"/>
    <s v="Sonstige Delikte"/>
    <s v="173609"/>
    <n v="244.58"/>
    <x v="0"/>
  </r>
  <r>
    <x v="6"/>
    <x v="26"/>
    <x v="4"/>
    <x v="0"/>
    <x v="48"/>
    <s v="Delikte gegen fremdes Vermögen"/>
    <s v="174276"/>
    <n v="59.6"/>
    <x v="0"/>
  </r>
  <r>
    <x v="6"/>
    <x v="26"/>
    <x v="4"/>
    <x v="0"/>
    <x v="25"/>
    <s v="Delikte gegen fremdes Vermögen"/>
    <s v="110873"/>
    <n v="93.4"/>
    <x v="0"/>
  </r>
  <r>
    <x v="6"/>
    <x v="26"/>
    <x v="4"/>
    <x v="0"/>
    <x v="0"/>
    <s v="Delikte gegen fremdes Vermögen"/>
    <s v="156228"/>
    <n v="60.69"/>
    <x v="0"/>
  </r>
  <r>
    <x v="6"/>
    <x v="26"/>
    <x v="4"/>
    <x v="0"/>
    <x v="39"/>
    <s v="Delikte gegen fremdes Vermögen"/>
    <s v="159092"/>
    <n v="303.7"/>
    <x v="0"/>
  </r>
  <r>
    <x v="6"/>
    <x v="26"/>
    <x v="4"/>
    <x v="0"/>
    <x v="28"/>
    <s v="Delikte nach dem SMG"/>
    <s v="176484"/>
    <n v="81.39"/>
    <x v="0"/>
  </r>
  <r>
    <x v="6"/>
    <x v="26"/>
    <x v="4"/>
    <x v="0"/>
    <x v="0"/>
    <s v="Delikte gegen fremdes Vermögen"/>
    <s v="174474"/>
    <n v="61.94"/>
    <x v="0"/>
  </r>
  <r>
    <x v="6"/>
    <x v="26"/>
    <x v="4"/>
    <x v="0"/>
    <x v="42"/>
    <s v="Sonstige Delikte"/>
    <s v="173759"/>
    <n v="39.51"/>
    <x v="0"/>
  </r>
  <r>
    <x v="6"/>
    <x v="26"/>
    <x v="4"/>
    <x v="0"/>
    <x v="0"/>
    <s v="Delikte gegen Leib und Leben"/>
    <s v="178295"/>
    <n v="51.13"/>
    <x v="0"/>
  </r>
  <r>
    <x v="6"/>
    <x v="26"/>
    <x v="4"/>
    <x v="0"/>
    <x v="25"/>
    <s v="Delikte nach dem SMG"/>
    <s v="168368"/>
    <n v="427.2"/>
    <x v="3"/>
  </r>
  <r>
    <x v="6"/>
    <x v="26"/>
    <x v="4"/>
    <x v="0"/>
    <x v="12"/>
    <s v="Sonstige Delikte"/>
    <s v="175812"/>
    <n v="152.59"/>
    <x v="0"/>
  </r>
  <r>
    <x v="6"/>
    <x v="26"/>
    <x v="4"/>
    <x v="0"/>
    <x v="2"/>
    <s v="Delikte gegen fremdes Vermögen"/>
    <s v="93471"/>
    <n v="62.84"/>
    <x v="0"/>
  </r>
  <r>
    <x v="6"/>
    <x v="26"/>
    <x v="4"/>
    <x v="0"/>
    <x v="57"/>
    <s v="Delikte nach dem SMG"/>
    <s v="170904"/>
    <n v="212.22"/>
    <x v="0"/>
  </r>
  <r>
    <x v="6"/>
    <x v="26"/>
    <x v="4"/>
    <x v="0"/>
    <x v="0"/>
    <s v="Delikte gegen die Freiheit"/>
    <s v="177177"/>
    <n v="51.03"/>
    <x v="0"/>
  </r>
  <r>
    <x v="6"/>
    <x v="26"/>
    <x v="4"/>
    <x v="0"/>
    <x v="7"/>
    <s v="Sonstige Delikte"/>
    <s v="175603"/>
    <n v="61.22"/>
    <x v="0"/>
  </r>
  <r>
    <x v="6"/>
    <x v="26"/>
    <x v="4"/>
    <x v="0"/>
    <x v="2"/>
    <s v="Delikte gegen fremdes Vermögen"/>
    <s v="175610"/>
    <n v="71.88"/>
    <x v="0"/>
  </r>
  <r>
    <x v="6"/>
    <x v="26"/>
    <x v="4"/>
    <x v="0"/>
    <x v="37"/>
    <s v="Delikte nach dem SMG"/>
    <s v="178316"/>
    <n v="52.32"/>
    <x v="0"/>
  </r>
  <r>
    <x v="6"/>
    <x v="26"/>
    <x v="4"/>
    <x v="0"/>
    <x v="1"/>
    <s v="Delikte gegen fremdes Vermögen"/>
    <s v="175418"/>
    <n v="61.35"/>
    <x v="0"/>
  </r>
  <r>
    <x v="6"/>
    <x v="26"/>
    <x v="4"/>
    <x v="0"/>
    <x v="22"/>
    <s v="Delikte nach dem SMG"/>
    <s v="171987"/>
    <n v="304.45999999999998"/>
    <x v="0"/>
  </r>
  <r>
    <x v="6"/>
    <x v="26"/>
    <x v="4"/>
    <x v="0"/>
    <x v="25"/>
    <s v="Delikte nach dem SMG"/>
    <s v="173377"/>
    <n v="154.38"/>
    <x v="0"/>
  </r>
  <r>
    <x v="6"/>
    <x v="26"/>
    <x v="4"/>
    <x v="0"/>
    <x v="28"/>
    <s v="Delikte gegen fremdes Vermögen"/>
    <s v="175020"/>
    <n v="202.28"/>
    <x v="0"/>
  </r>
  <r>
    <x v="6"/>
    <x v="26"/>
    <x v="4"/>
    <x v="0"/>
    <x v="2"/>
    <s v="Delikte nach dem SMG"/>
    <s v="168559"/>
    <n v="355.04"/>
    <x v="0"/>
  </r>
  <r>
    <x v="6"/>
    <x v="26"/>
    <x v="4"/>
    <x v="0"/>
    <x v="39"/>
    <s v="Delikte gegen fremdes Vermögen"/>
    <s v="167152"/>
    <n v="214.67"/>
    <x v="0"/>
  </r>
  <r>
    <x v="6"/>
    <x v="26"/>
    <x v="4"/>
    <x v="0"/>
    <x v="2"/>
    <s v="Delikte gegen fremdes Vermögen"/>
    <s v="176006"/>
    <n v="62.02"/>
    <x v="0"/>
  </r>
  <r>
    <x v="6"/>
    <x v="26"/>
    <x v="4"/>
    <x v="0"/>
    <x v="75"/>
    <s v="Delikte gegen fremdes Vermögen"/>
    <s v="168975"/>
    <n v="92.38"/>
    <x v="0"/>
  </r>
  <r>
    <x v="6"/>
    <x v="26"/>
    <x v="4"/>
    <x v="0"/>
    <x v="0"/>
    <s v="Delikte nach dem SMG"/>
    <s v="171704"/>
    <n v="304.41000000000003"/>
    <x v="0"/>
  </r>
  <r>
    <x v="6"/>
    <x v="26"/>
    <x v="4"/>
    <x v="0"/>
    <x v="29"/>
    <s v="Delikte nach dem SMG"/>
    <s v="169605"/>
    <n v="245.13"/>
    <x v="0"/>
  </r>
  <r>
    <x v="6"/>
    <x v="26"/>
    <x v="4"/>
    <x v="0"/>
    <x v="11"/>
    <s v="Sonstige Delikte"/>
    <s v="170363"/>
    <n v="202.08"/>
    <x v="0"/>
  </r>
  <r>
    <x v="6"/>
    <x v="26"/>
    <x v="4"/>
    <x v="0"/>
    <x v="75"/>
    <s v="Delikte gegen fremdes Vermögen"/>
    <s v="168980"/>
    <n v="92.38"/>
    <x v="0"/>
  </r>
  <r>
    <x v="6"/>
    <x v="26"/>
    <x v="4"/>
    <x v="0"/>
    <x v="11"/>
    <s v="Delikte gegen fremdes Vermögen"/>
    <s v="174270"/>
    <n v="90.74"/>
    <x v="0"/>
  </r>
  <r>
    <x v="6"/>
    <x v="26"/>
    <x v="4"/>
    <x v="0"/>
    <x v="2"/>
    <s v="Delikte gegen fremdes Vermögen"/>
    <s v="172767"/>
    <n v="245.2"/>
    <x v="0"/>
  </r>
  <r>
    <x v="6"/>
    <x v="26"/>
    <x v="4"/>
    <x v="0"/>
    <x v="7"/>
    <s v="Delikte nach dem SMG"/>
    <s v="169880"/>
    <n v="245.38"/>
    <x v="0"/>
  </r>
  <r>
    <x v="6"/>
    <x v="26"/>
    <x v="4"/>
    <x v="0"/>
    <x v="32"/>
    <s v="Delikte gegen fremdes Vermögen"/>
    <s v="166385"/>
    <n v="123.35"/>
    <x v="0"/>
  </r>
  <r>
    <x v="6"/>
    <x v="26"/>
    <x v="4"/>
    <x v="0"/>
    <x v="7"/>
    <s v="Delikte gegen Leib und Leben"/>
    <s v="160316"/>
    <n v="31"/>
    <x v="0"/>
  </r>
  <r>
    <x v="6"/>
    <x v="26"/>
    <x v="4"/>
    <x v="0"/>
    <x v="7"/>
    <s v="Delikte nach dem SMG"/>
    <s v="143867"/>
    <n v="317.23"/>
    <x v="0"/>
  </r>
  <r>
    <x v="6"/>
    <x v="26"/>
    <x v="4"/>
    <x v="0"/>
    <x v="29"/>
    <s v="Delikte gegen fremdes Vermögen"/>
    <s v="154829"/>
    <n v="50.74"/>
    <x v="0"/>
  </r>
  <r>
    <x v="6"/>
    <x v="26"/>
    <x v="4"/>
    <x v="0"/>
    <x v="40"/>
    <s v="Delikte nach dem SMG"/>
    <s v="175519"/>
    <n v="72.42"/>
    <x v="0"/>
  </r>
  <r>
    <x v="6"/>
    <x v="26"/>
    <x v="4"/>
    <x v="0"/>
    <x v="7"/>
    <s v="Delikte nach dem SMG"/>
    <s v="173364"/>
    <n v="122.21"/>
    <x v="0"/>
  </r>
  <r>
    <x v="6"/>
    <x v="26"/>
    <x v="4"/>
    <x v="0"/>
    <x v="7"/>
    <s v="Delikte nach dem SMG"/>
    <s v="172748"/>
    <n v="123.12"/>
    <x v="0"/>
  </r>
  <r>
    <x v="6"/>
    <x v="26"/>
    <x v="4"/>
    <x v="0"/>
    <x v="2"/>
    <s v="Delikte gegen fremdes Vermögen"/>
    <s v="177073"/>
    <n v="103.18"/>
    <x v="0"/>
  </r>
  <r>
    <x v="6"/>
    <x v="26"/>
    <x v="4"/>
    <x v="0"/>
    <x v="7"/>
    <s v="Delikte nach dem SMG"/>
    <s v="176580"/>
    <n v="120.99"/>
    <x v="0"/>
  </r>
  <r>
    <x v="6"/>
    <x v="26"/>
    <x v="4"/>
    <x v="0"/>
    <x v="0"/>
    <s v="Delikte gegen fremdes Vermögen"/>
    <s v="174333"/>
    <n v="153.25"/>
    <x v="0"/>
  </r>
  <r>
    <x v="6"/>
    <x v="26"/>
    <x v="4"/>
    <x v="1"/>
    <x v="29"/>
    <s v="Sonstige Delikte"/>
    <s v="177181"/>
    <s v="unbekannt, da Entlassung gem. § 265 stopp"/>
    <x v="2"/>
  </r>
  <r>
    <x v="6"/>
    <x v="26"/>
    <x v="4"/>
    <x v="2"/>
    <x v="0"/>
    <s v="Delikte gegen die Freiheit"/>
    <s v="174406"/>
    <n v="28.12"/>
    <x v="0"/>
  </r>
  <r>
    <x v="6"/>
    <x v="26"/>
    <x v="4"/>
    <x v="2"/>
    <x v="2"/>
    <s v="Delikte gegen fremdes Vermögen"/>
    <s v="174412"/>
    <n v="60.94"/>
    <x v="0"/>
  </r>
  <r>
    <x v="6"/>
    <x v="26"/>
    <x v="4"/>
    <x v="2"/>
    <x v="0"/>
    <s v="Delikte gegen fremdes Vermögen"/>
    <s v="176141"/>
    <n v="57.31"/>
    <x v="0"/>
  </r>
  <r>
    <x v="6"/>
    <x v="26"/>
    <x v="4"/>
    <x v="2"/>
    <x v="0"/>
    <s v="Sonstige Delikte"/>
    <s v="37047"/>
    <n v="30.13"/>
    <x v="0"/>
  </r>
  <r>
    <x v="6"/>
    <x v="26"/>
    <x v="4"/>
    <x v="2"/>
    <x v="0"/>
    <s v="Delikte gegen fremdes Vermögen"/>
    <s v="168786"/>
    <n v="686.04"/>
    <x v="3"/>
  </r>
  <r>
    <x v="6"/>
    <x v="26"/>
    <x v="4"/>
    <x v="2"/>
    <x v="11"/>
    <s v="Sonstige Delikte"/>
    <s v="177994"/>
    <n v="102.35"/>
    <x v="0"/>
  </r>
  <r>
    <x v="6"/>
    <x v="26"/>
    <x v="4"/>
    <x v="2"/>
    <x v="0"/>
    <s v="Delikte gegen fremdes Vermögen"/>
    <s v="139563"/>
    <n v="212.78"/>
    <x v="0"/>
  </r>
  <r>
    <x v="6"/>
    <x v="26"/>
    <x v="4"/>
    <x v="2"/>
    <x v="0"/>
    <s v="Delikte nach dem SMG"/>
    <s v="175987"/>
    <n v="102.38"/>
    <x v="0"/>
  </r>
  <r>
    <x v="6"/>
    <x v="26"/>
    <x v="4"/>
    <x v="2"/>
    <x v="8"/>
    <s v="Delikte gegen fremdes Vermögen"/>
    <s v="13865"/>
    <n v="92.03"/>
    <x v="0"/>
  </r>
  <r>
    <x v="6"/>
    <x v="26"/>
    <x v="4"/>
    <x v="2"/>
    <x v="0"/>
    <s v="Delikte gegen fremdes Vermögen"/>
    <s v="178154"/>
    <n v="51.16"/>
    <x v="0"/>
  </r>
  <r>
    <x v="6"/>
    <x v="26"/>
    <x v="4"/>
    <x v="2"/>
    <x v="0"/>
    <s v="Delikte nach dem SMG"/>
    <s v="161702"/>
    <n v="120.12"/>
    <x v="0"/>
  </r>
  <r>
    <x v="6"/>
    <x v="26"/>
    <x v="4"/>
    <x v="2"/>
    <x v="0"/>
    <s v="Delikte gegen fremdes Vermögen"/>
    <s v="171028"/>
    <n v="396.35"/>
    <x v="3"/>
  </r>
  <r>
    <x v="6"/>
    <x v="26"/>
    <x v="4"/>
    <x v="2"/>
    <x v="0"/>
    <s v="Delikte nach dem SMG"/>
    <s v="159029"/>
    <n v="821.12"/>
    <x v="1"/>
  </r>
  <r>
    <x v="6"/>
    <x v="26"/>
    <x v="4"/>
    <x v="2"/>
    <x v="12"/>
    <s v="Delikte gegen Leib und Leben"/>
    <s v="171965"/>
    <n v="141"/>
    <x v="0"/>
  </r>
  <r>
    <x v="6"/>
    <x v="26"/>
    <x v="4"/>
    <x v="2"/>
    <x v="0"/>
    <s v="Delikte gegen die Freiheit"/>
    <s v="94497"/>
    <n v="30.81"/>
    <x v="0"/>
  </r>
  <r>
    <x v="6"/>
    <x v="26"/>
    <x v="4"/>
    <x v="2"/>
    <x v="0"/>
    <s v="Sonstige Delikte"/>
    <s v="158913"/>
    <n v="153.71"/>
    <x v="0"/>
  </r>
  <r>
    <x v="6"/>
    <x v="26"/>
    <x v="4"/>
    <x v="2"/>
    <x v="0"/>
    <s v="Delikte gegen fremdes Vermögen"/>
    <s v="169866"/>
    <n v="247"/>
    <x v="0"/>
  </r>
  <r>
    <x v="6"/>
    <x v="26"/>
    <x v="4"/>
    <x v="2"/>
    <x v="0"/>
    <s v="Delikte nach dem SMG"/>
    <s v="166786"/>
    <n v="122.83"/>
    <x v="0"/>
  </r>
  <r>
    <x v="6"/>
    <x v="26"/>
    <x v="4"/>
    <x v="2"/>
    <x v="0"/>
    <s v="Delikte gegen Leib und Leben"/>
    <s v="174517"/>
    <n v="81.23"/>
    <x v="0"/>
  </r>
  <r>
    <x v="6"/>
    <x v="26"/>
    <x v="4"/>
    <x v="2"/>
    <x v="0"/>
    <s v="Delikte gegen fremdes Vermögen"/>
    <s v="169813"/>
    <n v="274.25"/>
    <x v="0"/>
  </r>
  <r>
    <x v="6"/>
    <x v="26"/>
    <x v="4"/>
    <x v="2"/>
    <x v="7"/>
    <s v="Delikte gegen fremdes Vermögen"/>
    <s v="175488"/>
    <n v="101.75"/>
    <x v="0"/>
  </r>
  <r>
    <x v="6"/>
    <x v="26"/>
    <x v="4"/>
    <x v="2"/>
    <x v="13"/>
    <s v="Sonstige Delikte"/>
    <s v="170896"/>
    <n v="367.06"/>
    <x v="3"/>
  </r>
  <r>
    <x v="6"/>
    <x v="26"/>
    <x v="4"/>
    <x v="2"/>
    <x v="0"/>
    <s v="Delikte gegen fremdes Vermögen"/>
    <s v="167438"/>
    <n v="122.03"/>
    <x v="0"/>
  </r>
  <r>
    <x v="6"/>
    <x v="26"/>
    <x v="4"/>
    <x v="2"/>
    <x v="17"/>
    <s v="Delikte gegen fremdes Vermögen"/>
    <s v="139608"/>
    <n v="244.45"/>
    <x v="0"/>
  </r>
  <r>
    <x v="6"/>
    <x v="26"/>
    <x v="4"/>
    <x v="2"/>
    <x v="0"/>
    <s v="Delikte nach dem SMG"/>
    <s v="154220"/>
    <n v="334.34"/>
    <x v="0"/>
  </r>
  <r>
    <x v="6"/>
    <x v="26"/>
    <x v="4"/>
    <x v="2"/>
    <x v="3"/>
    <s v="Delikte gegen fremdes Vermögen"/>
    <s v="172150"/>
    <n v="241.87"/>
    <x v="0"/>
  </r>
  <r>
    <x v="6"/>
    <x v="26"/>
    <x v="4"/>
    <x v="3"/>
    <x v="18"/>
    <s v="Sonstige Delikte"/>
    <s v="176176"/>
    <n v="82.14"/>
    <x v="0"/>
  </r>
  <r>
    <x v="6"/>
    <x v="26"/>
    <x v="4"/>
    <x v="3"/>
    <x v="0"/>
    <s v="Sonstige Delikte"/>
    <s v="174328"/>
    <n v="49.31"/>
    <x v="0"/>
  </r>
  <r>
    <x v="6"/>
    <x v="26"/>
    <x v="4"/>
    <x v="3"/>
    <x v="0"/>
    <s v="Delikte gegen fremdes Vermögen"/>
    <s v="26661"/>
    <n v="274.04000000000002"/>
    <x v="0"/>
  </r>
  <r>
    <x v="6"/>
    <x v="26"/>
    <x v="4"/>
    <x v="3"/>
    <x v="0"/>
    <s v="Delikte gegen Leib und Leben"/>
    <s v="174651"/>
    <n v="145.32"/>
    <x v="0"/>
  </r>
  <r>
    <x v="6"/>
    <x v="26"/>
    <x v="4"/>
    <x v="3"/>
    <x v="0"/>
    <s v="Delikte gegen Leib und Leben"/>
    <s v="172756"/>
    <n v="116"/>
    <x v="0"/>
  </r>
  <r>
    <x v="6"/>
    <x v="26"/>
    <x v="4"/>
    <x v="3"/>
    <x v="0"/>
    <s v="Delikte nach dem SMG"/>
    <s v="161700"/>
    <n v="122.27"/>
    <x v="0"/>
  </r>
  <r>
    <x v="6"/>
    <x v="26"/>
    <x v="4"/>
    <x v="3"/>
    <x v="0"/>
    <s v="Delikte gegen Leib und Leben"/>
    <s v="176936"/>
    <n v="31.08"/>
    <x v="0"/>
  </r>
  <r>
    <x v="6"/>
    <x v="26"/>
    <x v="4"/>
    <x v="3"/>
    <x v="0"/>
    <s v="Delikte nach dem SMG"/>
    <s v="176617"/>
    <n v="165.99"/>
    <x v="0"/>
  </r>
  <r>
    <x v="6"/>
    <x v="26"/>
    <x v="4"/>
    <x v="3"/>
    <x v="0"/>
    <s v="Delikte gegen die sexuelle Integrität und Selbstbestimmung"/>
    <s v="57258"/>
    <n v="30.13"/>
    <x v="0"/>
  </r>
  <r>
    <x v="6"/>
    <x v="26"/>
    <x v="4"/>
    <x v="3"/>
    <x v="0"/>
    <s v="Delikte nach dem SMG"/>
    <s v="175969"/>
    <n v="120.48"/>
    <x v="0"/>
  </r>
  <r>
    <x v="6"/>
    <x v="26"/>
    <x v="4"/>
    <x v="3"/>
    <x v="0"/>
    <s v="Delikte gegen Leib und Leben"/>
    <s v="89302"/>
    <n v="101"/>
    <x v="0"/>
  </r>
  <r>
    <x v="6"/>
    <x v="26"/>
    <x v="4"/>
    <x v="3"/>
    <x v="0"/>
    <s v="Delikte gegen fremdes Vermögen"/>
    <s v="75379"/>
    <n v="92"/>
    <x v="0"/>
  </r>
  <r>
    <x v="6"/>
    <x v="26"/>
    <x v="4"/>
    <x v="3"/>
    <x v="0"/>
    <s v="Delikte gegen fremdes Vermögen"/>
    <s v="71222"/>
    <n v="92.44"/>
    <x v="0"/>
  </r>
  <r>
    <x v="6"/>
    <x v="26"/>
    <x v="4"/>
    <x v="3"/>
    <x v="0"/>
    <s v="Delikte gegen Leib und Leben"/>
    <s v="173452"/>
    <n v="152"/>
    <x v="0"/>
  </r>
  <r>
    <x v="6"/>
    <x v="26"/>
    <x v="4"/>
    <x v="3"/>
    <x v="4"/>
    <s v="Sonstige Delikte"/>
    <s v="172171"/>
    <n v="100.67"/>
    <x v="0"/>
  </r>
  <r>
    <x v="6"/>
    <x v="26"/>
    <x v="4"/>
    <x v="3"/>
    <x v="0"/>
    <s v="Delikte gegen die sexuelle Integrität und Selbstbestimmung"/>
    <s v="177618"/>
    <n v="74.08"/>
    <x v="0"/>
  </r>
  <r>
    <x v="6"/>
    <x v="26"/>
    <x v="4"/>
    <x v="3"/>
    <x v="0"/>
    <s v="Delikte gegen fremdes Vermögen"/>
    <s v="41651"/>
    <n v="61.36"/>
    <x v="0"/>
  </r>
  <r>
    <x v="6"/>
    <x v="26"/>
    <x v="4"/>
    <x v="3"/>
    <x v="0"/>
    <s v="Delikte gegen Leib und Leben"/>
    <s v="2567"/>
    <n v="30.87"/>
    <x v="0"/>
  </r>
  <r>
    <x v="6"/>
    <x v="26"/>
    <x v="4"/>
    <x v="3"/>
    <x v="0"/>
    <s v="Delikte gegen fremdes Vermögen"/>
    <s v="31502"/>
    <n v="31.13"/>
    <x v="0"/>
  </r>
  <r>
    <x v="6"/>
    <x v="26"/>
    <x v="4"/>
    <x v="3"/>
    <x v="0"/>
    <s v="Delikte gegen fremdes Vermögen"/>
    <s v="175064"/>
    <n v="82"/>
    <x v="0"/>
  </r>
  <r>
    <x v="6"/>
    <x v="26"/>
    <x v="4"/>
    <x v="3"/>
    <x v="0"/>
    <s v="Sonstige Delikte"/>
    <s v="174042"/>
    <n v="123"/>
    <x v="0"/>
  </r>
  <r>
    <x v="6"/>
    <x v="26"/>
    <x v="4"/>
    <x v="3"/>
    <x v="0"/>
    <s v="Delikte gegen die sexuelle Integrität und Selbstbestimmung"/>
    <s v="172380"/>
    <n v="120.05"/>
    <x v="0"/>
  </r>
  <r>
    <x v="6"/>
    <x v="26"/>
    <x v="4"/>
    <x v="3"/>
    <x v="0"/>
    <s v="Sonstige Delikte"/>
    <s v="69365"/>
    <n v="93.18"/>
    <x v="0"/>
  </r>
  <r>
    <x v="6"/>
    <x v="26"/>
    <x v="4"/>
    <x v="3"/>
    <x v="0"/>
    <s v="Delikte gegen die Freiheit"/>
    <s v="82116"/>
    <n v="63"/>
    <x v="0"/>
  </r>
  <r>
    <x v="6"/>
    <x v="26"/>
    <x v="4"/>
    <x v="3"/>
    <x v="37"/>
    <s v="Delikte nach dem SMG"/>
    <s v="165734"/>
    <n v="225.33"/>
    <x v="0"/>
  </r>
  <r>
    <x v="6"/>
    <x v="26"/>
    <x v="4"/>
    <x v="3"/>
    <x v="18"/>
    <s v="Delikte nach dem SMG"/>
    <s v="79622"/>
    <n v="223.94"/>
    <x v="0"/>
  </r>
  <r>
    <x v="6"/>
    <x v="26"/>
    <x v="4"/>
    <x v="3"/>
    <x v="0"/>
    <s v="Delikte gegen fremdes Vermögen"/>
    <s v="6794"/>
    <n v="274.97000000000003"/>
    <x v="0"/>
  </r>
  <r>
    <x v="6"/>
    <x v="26"/>
    <x v="4"/>
    <x v="3"/>
    <x v="0"/>
    <s v="Sonstige Delikte"/>
    <s v="154785"/>
    <n v="53.12"/>
    <x v="0"/>
  </r>
  <r>
    <x v="6"/>
    <x v="26"/>
    <x v="4"/>
    <x v="3"/>
    <x v="0"/>
    <s v="Delikte gegen Leib und Leben"/>
    <s v="170998"/>
    <n v="184.59"/>
    <x v="0"/>
  </r>
  <r>
    <x v="6"/>
    <x v="26"/>
    <x v="4"/>
    <x v="3"/>
    <x v="0"/>
    <s v="Sonstige Delikte"/>
    <s v="176409"/>
    <n v="124.54"/>
    <x v="0"/>
  </r>
  <r>
    <x v="7"/>
    <x v="27"/>
    <x v="3"/>
    <x v="6"/>
    <x v="0"/>
    <s v="Delikte gegen Leib und Leben"/>
    <s v="151650"/>
    <s v="Maßnahme"/>
    <x v="5"/>
  </r>
  <r>
    <x v="7"/>
    <x v="27"/>
    <x v="3"/>
    <x v="6"/>
    <x v="0"/>
    <s v="Delikte gegen die Freiheit"/>
    <s v="161978"/>
    <s v="Maßnahme"/>
    <x v="5"/>
  </r>
  <r>
    <x v="7"/>
    <x v="27"/>
    <x v="3"/>
    <x v="6"/>
    <x v="0"/>
    <s v="Sonstige Delikte"/>
    <s v="151520"/>
    <s v="Maßnahme"/>
    <x v="5"/>
  </r>
  <r>
    <x v="7"/>
    <x v="27"/>
    <x v="3"/>
    <x v="6"/>
    <x v="0"/>
    <s v="Delikte gegen die Freiheit"/>
    <s v="146810"/>
    <s v="Maßnahme"/>
    <x v="5"/>
  </r>
  <r>
    <x v="7"/>
    <x v="27"/>
    <x v="3"/>
    <x v="6"/>
    <x v="0"/>
    <s v="Sonstige Delikte"/>
    <s v="172217"/>
    <s v="Maßnahme"/>
    <x v="5"/>
  </r>
  <r>
    <x v="7"/>
    <x v="27"/>
    <x v="3"/>
    <x v="6"/>
    <x v="0"/>
    <s v="Delikte gegen die Freiheit"/>
    <s v="158840"/>
    <s v="Maßnahme"/>
    <x v="5"/>
  </r>
  <r>
    <x v="7"/>
    <x v="27"/>
    <x v="3"/>
    <x v="6"/>
    <x v="0"/>
    <s v="Sonstige Delikte"/>
    <s v="106756"/>
    <s v="Maßnahme"/>
    <x v="5"/>
  </r>
  <r>
    <x v="7"/>
    <x v="27"/>
    <x v="3"/>
    <x v="6"/>
    <x v="12"/>
    <s v="Sonstige Delikte"/>
    <s v="162139"/>
    <s v="Maßnahme"/>
    <x v="5"/>
  </r>
  <r>
    <x v="7"/>
    <x v="27"/>
    <x v="3"/>
    <x v="6"/>
    <x v="0"/>
    <s v="Delikte gegen die Freiheit"/>
    <s v="153532"/>
    <s v="Maßnahme"/>
    <x v="5"/>
  </r>
  <r>
    <x v="7"/>
    <x v="27"/>
    <x v="3"/>
    <x v="6"/>
    <x v="0"/>
    <s v="Delikte gegen die Freiheit"/>
    <s v="163879"/>
    <s v="Maßnahme"/>
    <x v="5"/>
  </r>
  <r>
    <x v="7"/>
    <x v="27"/>
    <x v="3"/>
    <x v="6"/>
    <x v="14"/>
    <s v="Sonstige Delikte"/>
    <s v="152861"/>
    <s v="Maßnahme"/>
    <x v="5"/>
  </r>
  <r>
    <x v="7"/>
    <x v="27"/>
    <x v="3"/>
    <x v="6"/>
    <x v="0"/>
    <s v="Sonstige Delikte"/>
    <s v="157101"/>
    <s v="Maßnahme"/>
    <x v="5"/>
  </r>
  <r>
    <x v="7"/>
    <x v="27"/>
    <x v="3"/>
    <x v="6"/>
    <x v="50"/>
    <s v="Delikte gegen die Freiheit"/>
    <s v="156555"/>
    <s v="Maßnahme"/>
    <x v="5"/>
  </r>
  <r>
    <x v="7"/>
    <x v="27"/>
    <x v="3"/>
    <x v="6"/>
    <x v="0"/>
    <s v="Delikte gegen Leib und Leben"/>
    <s v="153701"/>
    <s v="Maßnahme"/>
    <x v="5"/>
  </r>
  <r>
    <x v="7"/>
    <x v="27"/>
    <x v="3"/>
    <x v="6"/>
    <x v="0"/>
    <s v="Delikte gegen Leib und Leben"/>
    <s v="141874"/>
    <s v="Maßnahme"/>
    <x v="5"/>
  </r>
  <r>
    <x v="7"/>
    <x v="27"/>
    <x v="3"/>
    <x v="6"/>
    <x v="0"/>
    <s v="Delikte gegen die Freiheit"/>
    <s v="166822"/>
    <s v="Maßnahme"/>
    <x v="5"/>
  </r>
  <r>
    <x v="7"/>
    <x v="27"/>
    <x v="3"/>
    <x v="6"/>
    <x v="0"/>
    <s v="Sonstige Delikte"/>
    <s v="5275"/>
    <s v="Maßnahme"/>
    <x v="5"/>
  </r>
  <r>
    <x v="7"/>
    <x v="27"/>
    <x v="3"/>
    <x v="6"/>
    <x v="0"/>
    <s v="Sonstige Delikte"/>
    <s v="150381"/>
    <s v="Maßnahme"/>
    <x v="5"/>
  </r>
  <r>
    <x v="7"/>
    <x v="27"/>
    <x v="3"/>
    <x v="6"/>
    <x v="0"/>
    <s v="Delikte gegen die Freiheit"/>
    <s v="67598"/>
    <s v="Maßnahme"/>
    <x v="5"/>
  </r>
  <r>
    <x v="7"/>
    <x v="27"/>
    <x v="3"/>
    <x v="6"/>
    <x v="0"/>
    <s v="Delikte gegen fremdes Vermögen"/>
    <s v="143347"/>
    <s v="Maßnahme"/>
    <x v="5"/>
  </r>
  <r>
    <x v="7"/>
    <x v="27"/>
    <x v="3"/>
    <x v="6"/>
    <x v="37"/>
    <s v="Delikte gegen die Freiheit"/>
    <s v="163298"/>
    <s v="Maßnahme"/>
    <x v="5"/>
  </r>
  <r>
    <x v="7"/>
    <x v="27"/>
    <x v="3"/>
    <x v="6"/>
    <x v="25"/>
    <s v="Delikte gegen die Freiheit"/>
    <s v="132966"/>
    <s v="Maßnahme"/>
    <x v="5"/>
  </r>
  <r>
    <x v="7"/>
    <x v="27"/>
    <x v="3"/>
    <x v="6"/>
    <x v="18"/>
    <s v="Sonstige Delikte"/>
    <s v="94860"/>
    <s v="Maßnahme"/>
    <x v="5"/>
  </r>
  <r>
    <x v="7"/>
    <x v="27"/>
    <x v="3"/>
    <x v="6"/>
    <x v="0"/>
    <s v="Sonstige Delikte"/>
    <s v="159121"/>
    <s v="Maßnahme"/>
    <x v="5"/>
  </r>
  <r>
    <x v="7"/>
    <x v="27"/>
    <x v="3"/>
    <x v="6"/>
    <x v="0"/>
    <s v="Sonstige Delikte"/>
    <s v="150522"/>
    <s v="Maßnahme"/>
    <x v="5"/>
  </r>
  <r>
    <x v="7"/>
    <x v="27"/>
    <x v="3"/>
    <x v="6"/>
    <x v="17"/>
    <s v="Delikte gegen die Freiheit"/>
    <s v="151037"/>
    <s v="Maßnahme"/>
    <x v="5"/>
  </r>
  <r>
    <x v="7"/>
    <x v="27"/>
    <x v="3"/>
    <x v="6"/>
    <x v="0"/>
    <s v="Delikte gegen die Freiheit"/>
    <s v="165021"/>
    <s v="Maßnahme"/>
    <x v="5"/>
  </r>
  <r>
    <x v="7"/>
    <x v="27"/>
    <x v="3"/>
    <x v="6"/>
    <x v="0"/>
    <s v="Delikte gegen Leib und Leben"/>
    <s v="61289"/>
    <s v="Maßnahme"/>
    <x v="5"/>
  </r>
  <r>
    <x v="7"/>
    <x v="27"/>
    <x v="3"/>
    <x v="14"/>
    <x v="62"/>
    <s v="Delikte gegen fremdes Vermögen"/>
    <s v="176470"/>
    <s v="Maßnahme"/>
    <x v="5"/>
  </r>
  <r>
    <x v="7"/>
    <x v="27"/>
    <x v="3"/>
    <x v="14"/>
    <x v="0"/>
    <s v="Delikte gegen die sexuelle Integrität und Selbstbestimmung"/>
    <s v="166685"/>
    <s v="Maßnahme"/>
    <x v="5"/>
  </r>
  <r>
    <x v="7"/>
    <x v="27"/>
    <x v="3"/>
    <x v="14"/>
    <x v="0"/>
    <s v="Sonstige Delikte"/>
    <s v="269"/>
    <s v="Maßnahme"/>
    <x v="5"/>
  </r>
  <r>
    <x v="7"/>
    <x v="0"/>
    <x v="0"/>
    <x v="0"/>
    <x v="2"/>
    <s v="Sonstige Delikte"/>
    <s v="179054"/>
    <n v="122.55"/>
    <x v="0"/>
  </r>
  <r>
    <x v="7"/>
    <x v="0"/>
    <x v="0"/>
    <x v="0"/>
    <x v="0"/>
    <s v="Sonstige Delikte"/>
    <s v="122100"/>
    <n v="80.05"/>
    <x v="0"/>
  </r>
  <r>
    <x v="7"/>
    <x v="0"/>
    <x v="0"/>
    <x v="0"/>
    <x v="12"/>
    <s v="Sonstige Delikte"/>
    <s v="178093"/>
    <n v="163.52000000000001"/>
    <x v="0"/>
  </r>
  <r>
    <x v="7"/>
    <x v="0"/>
    <x v="0"/>
    <x v="0"/>
    <x v="0"/>
    <s v="Delikte nach dem SMG"/>
    <s v="63742"/>
    <n v="80.36"/>
    <x v="0"/>
  </r>
  <r>
    <x v="7"/>
    <x v="0"/>
    <x v="0"/>
    <x v="0"/>
    <x v="2"/>
    <s v="Delikte gegen fremdes Vermögen"/>
    <s v="171571"/>
    <n v="366.02"/>
    <x v="3"/>
  </r>
  <r>
    <x v="7"/>
    <x v="0"/>
    <x v="0"/>
    <x v="0"/>
    <x v="2"/>
    <s v="Sonstige Delikte"/>
    <s v="177820"/>
    <n v="120.2"/>
    <x v="0"/>
  </r>
  <r>
    <x v="7"/>
    <x v="0"/>
    <x v="0"/>
    <x v="0"/>
    <x v="1"/>
    <s v="Delikte gegen fremdes Vermögen"/>
    <s v="183286"/>
    <n v="71.33"/>
    <x v="0"/>
  </r>
  <r>
    <x v="7"/>
    <x v="0"/>
    <x v="0"/>
    <x v="0"/>
    <x v="0"/>
    <s v="Delikte gegen Leib und Leben"/>
    <s v="181143"/>
    <n v="183.57"/>
    <x v="0"/>
  </r>
  <r>
    <x v="7"/>
    <x v="0"/>
    <x v="0"/>
    <x v="0"/>
    <x v="49"/>
    <s v="Sonstige Delikte"/>
    <s v="179074"/>
    <n v="154.58000000000001"/>
    <x v="0"/>
  </r>
  <r>
    <x v="7"/>
    <x v="0"/>
    <x v="0"/>
    <x v="0"/>
    <x v="12"/>
    <s v="Sonstige Delikte"/>
    <s v="180368"/>
    <n v="133.22"/>
    <x v="0"/>
  </r>
  <r>
    <x v="7"/>
    <x v="0"/>
    <x v="0"/>
    <x v="0"/>
    <x v="1"/>
    <s v="Sonstige Delikte"/>
    <s v="179106"/>
    <n v="246"/>
    <x v="0"/>
  </r>
  <r>
    <x v="7"/>
    <x v="0"/>
    <x v="0"/>
    <x v="0"/>
    <x v="2"/>
    <s v="Sonstige Delikte"/>
    <s v="180282"/>
    <n v="141.41"/>
    <x v="0"/>
  </r>
  <r>
    <x v="7"/>
    <x v="0"/>
    <x v="0"/>
    <x v="0"/>
    <x v="28"/>
    <s v="Delikte gegen fremdes Vermögen"/>
    <s v="181953"/>
    <n v="60.67"/>
    <x v="0"/>
  </r>
  <r>
    <x v="7"/>
    <x v="0"/>
    <x v="0"/>
    <x v="0"/>
    <x v="43"/>
    <s v="Delikte gegen Leib und Leben"/>
    <s v="179220"/>
    <n v="89"/>
    <x v="0"/>
  </r>
  <r>
    <x v="7"/>
    <x v="0"/>
    <x v="0"/>
    <x v="0"/>
    <x v="0"/>
    <s v="Sonstige Delikte"/>
    <s v="175863"/>
    <n v="152.56"/>
    <x v="0"/>
  </r>
  <r>
    <x v="7"/>
    <x v="0"/>
    <x v="0"/>
    <x v="0"/>
    <x v="49"/>
    <s v="Sonstige Delikte"/>
    <s v="183127"/>
    <n v="51.21"/>
    <x v="0"/>
  </r>
  <r>
    <x v="7"/>
    <x v="0"/>
    <x v="0"/>
    <x v="0"/>
    <x v="79"/>
    <s v="Sonstige Delikte"/>
    <s v="179075"/>
    <n v="154.61000000000001"/>
    <x v="0"/>
  </r>
  <r>
    <x v="7"/>
    <x v="0"/>
    <x v="0"/>
    <x v="0"/>
    <x v="2"/>
    <s v="Sonstige Delikte"/>
    <s v="147729"/>
    <n v="164.06"/>
    <x v="0"/>
  </r>
  <r>
    <x v="7"/>
    <x v="0"/>
    <x v="0"/>
    <x v="0"/>
    <x v="18"/>
    <s v="Sonstige Delikte"/>
    <s v="177835"/>
    <n v="153.31"/>
    <x v="0"/>
  </r>
  <r>
    <x v="7"/>
    <x v="0"/>
    <x v="0"/>
    <x v="0"/>
    <x v="42"/>
    <s v="Delikte gegen fremdes Vermögen"/>
    <s v="182387"/>
    <n v="74.36"/>
    <x v="0"/>
  </r>
  <r>
    <x v="7"/>
    <x v="0"/>
    <x v="0"/>
    <x v="0"/>
    <x v="0"/>
    <s v="Sonstige Delikte"/>
    <s v="114677"/>
    <n v="74.599999999999994"/>
    <x v="0"/>
  </r>
  <r>
    <x v="7"/>
    <x v="0"/>
    <x v="0"/>
    <x v="0"/>
    <x v="0"/>
    <s v="Delikte nach dem SMG"/>
    <s v="180925"/>
    <n v="83.15"/>
    <x v="0"/>
  </r>
  <r>
    <x v="7"/>
    <x v="0"/>
    <x v="0"/>
    <x v="0"/>
    <x v="12"/>
    <s v="Sonstige Delikte"/>
    <s v="180024"/>
    <n v="153.5"/>
    <x v="0"/>
  </r>
  <r>
    <x v="7"/>
    <x v="0"/>
    <x v="0"/>
    <x v="0"/>
    <x v="18"/>
    <s v="Sonstige Delikte"/>
    <s v="178120"/>
    <n v="153.96"/>
    <x v="0"/>
  </r>
  <r>
    <x v="7"/>
    <x v="0"/>
    <x v="0"/>
    <x v="0"/>
    <x v="7"/>
    <s v="Delikte gegen fremdes Vermögen"/>
    <s v="178635"/>
    <n v="81"/>
    <x v="0"/>
  </r>
  <r>
    <x v="7"/>
    <x v="0"/>
    <x v="0"/>
    <x v="0"/>
    <x v="7"/>
    <s v="Delikte nach dem SMG"/>
    <s v="177180"/>
    <n v="204.92"/>
    <x v="0"/>
  </r>
  <r>
    <x v="7"/>
    <x v="0"/>
    <x v="0"/>
    <x v="0"/>
    <x v="1"/>
    <s v="Delikte gegen fremdes Vermögen"/>
    <s v="178540"/>
    <n v="122.79"/>
    <x v="0"/>
  </r>
  <r>
    <x v="7"/>
    <x v="0"/>
    <x v="0"/>
    <x v="0"/>
    <x v="0"/>
    <s v="Sonstige Delikte"/>
    <s v="182531"/>
    <n v="61.43"/>
    <x v="0"/>
  </r>
  <r>
    <x v="7"/>
    <x v="0"/>
    <x v="0"/>
    <x v="0"/>
    <x v="0"/>
    <s v="Delikte gegen fremdes Vermögen"/>
    <s v="179449"/>
    <n v="89"/>
    <x v="0"/>
  </r>
  <r>
    <x v="7"/>
    <x v="0"/>
    <x v="0"/>
    <x v="0"/>
    <x v="1"/>
    <s v="Sonstige Delikte"/>
    <s v="182442"/>
    <n v="77.569999999999993"/>
    <x v="0"/>
  </r>
  <r>
    <x v="7"/>
    <x v="0"/>
    <x v="0"/>
    <x v="0"/>
    <x v="21"/>
    <s v="Sonstige Delikte"/>
    <s v="177645"/>
    <n v="202.41"/>
    <x v="0"/>
  </r>
  <r>
    <x v="7"/>
    <x v="0"/>
    <x v="0"/>
    <x v="0"/>
    <x v="12"/>
    <s v="Sonstige Delikte"/>
    <s v="178092"/>
    <n v="163.52000000000001"/>
    <x v="0"/>
  </r>
  <r>
    <x v="7"/>
    <x v="0"/>
    <x v="0"/>
    <x v="0"/>
    <x v="11"/>
    <s v="Delikte gegen fremdes Vermögen"/>
    <s v="176000"/>
    <n v="152.68"/>
    <x v="0"/>
  </r>
  <r>
    <x v="7"/>
    <x v="0"/>
    <x v="0"/>
    <x v="0"/>
    <x v="0"/>
    <s v="Sonstige Delikte"/>
    <s v="181715"/>
    <n v="41.99"/>
    <x v="0"/>
  </r>
  <r>
    <x v="7"/>
    <x v="0"/>
    <x v="0"/>
    <x v="0"/>
    <x v="43"/>
    <s v="Sonstige Delikte"/>
    <s v="176211"/>
    <n v="204.07"/>
    <x v="0"/>
  </r>
  <r>
    <x v="7"/>
    <x v="0"/>
    <x v="0"/>
    <x v="0"/>
    <x v="48"/>
    <s v="Sonstige Delikte"/>
    <s v="178946"/>
    <n v="182.29"/>
    <x v="0"/>
  </r>
  <r>
    <x v="7"/>
    <x v="0"/>
    <x v="0"/>
    <x v="0"/>
    <x v="29"/>
    <s v="Delikte gegen fremdes Vermögen"/>
    <s v="183668"/>
    <n v="52.17"/>
    <x v="0"/>
  </r>
  <r>
    <x v="7"/>
    <x v="0"/>
    <x v="0"/>
    <x v="0"/>
    <x v="0"/>
    <s v="Sonstige Delikte"/>
    <s v="180920"/>
    <n v="63.94"/>
    <x v="0"/>
  </r>
  <r>
    <x v="7"/>
    <x v="0"/>
    <x v="0"/>
    <x v="0"/>
    <x v="18"/>
    <s v="Sonstige Delikte"/>
    <s v="181911"/>
    <n v="51.19"/>
    <x v="0"/>
  </r>
  <r>
    <x v="7"/>
    <x v="0"/>
    <x v="0"/>
    <x v="0"/>
    <x v="2"/>
    <s v="Delikte gegen fremdes Vermögen"/>
    <s v="180400"/>
    <n v="51.56"/>
    <x v="0"/>
  </r>
  <r>
    <x v="7"/>
    <x v="0"/>
    <x v="0"/>
    <x v="0"/>
    <x v="28"/>
    <s v="Delikte gegen fremdes Vermögen"/>
    <s v="180139"/>
    <n v="61.01"/>
    <x v="0"/>
  </r>
  <r>
    <x v="7"/>
    <x v="0"/>
    <x v="0"/>
    <x v="0"/>
    <x v="11"/>
    <s v="Delikte gegen fremdes Vermögen"/>
    <s v="181357"/>
    <n v="30.93"/>
    <x v="0"/>
  </r>
  <r>
    <x v="7"/>
    <x v="0"/>
    <x v="0"/>
    <x v="0"/>
    <x v="48"/>
    <s v="Sonstige Delikte"/>
    <s v="178602"/>
    <n v="153.04"/>
    <x v="0"/>
  </r>
  <r>
    <x v="7"/>
    <x v="0"/>
    <x v="0"/>
    <x v="0"/>
    <x v="49"/>
    <s v="Sonstige Delikte"/>
    <s v="173527"/>
    <n v="306.11"/>
    <x v="0"/>
  </r>
  <r>
    <x v="7"/>
    <x v="0"/>
    <x v="0"/>
    <x v="0"/>
    <x v="12"/>
    <s v="Sonstige Delikte"/>
    <s v="180441"/>
    <n v="30.59"/>
    <x v="0"/>
  </r>
  <r>
    <x v="7"/>
    <x v="0"/>
    <x v="0"/>
    <x v="0"/>
    <x v="0"/>
    <s v="Delikte nach dem SMG"/>
    <s v="170008"/>
    <n v="822.91"/>
    <x v="1"/>
  </r>
  <r>
    <x v="7"/>
    <x v="0"/>
    <x v="0"/>
    <x v="0"/>
    <x v="17"/>
    <s v="Delikte gegen Leib und Leben"/>
    <s v="156602"/>
    <n v="34.06"/>
    <x v="0"/>
  </r>
  <r>
    <x v="7"/>
    <x v="0"/>
    <x v="0"/>
    <x v="0"/>
    <x v="7"/>
    <s v="Sonstige Delikte"/>
    <s v="175677"/>
    <n v="162.65"/>
    <x v="0"/>
  </r>
  <r>
    <x v="7"/>
    <x v="0"/>
    <x v="0"/>
    <x v="0"/>
    <x v="1"/>
    <s v="Delikte gegen fremdes Vermögen"/>
    <s v="156315"/>
    <n v="306.29000000000002"/>
    <x v="0"/>
  </r>
  <r>
    <x v="7"/>
    <x v="0"/>
    <x v="0"/>
    <x v="0"/>
    <x v="40"/>
    <s v="Sonstige Delikte"/>
    <s v="179412"/>
    <n v="61.31"/>
    <x v="0"/>
  </r>
  <r>
    <x v="7"/>
    <x v="0"/>
    <x v="0"/>
    <x v="0"/>
    <x v="11"/>
    <s v="Delikte nach dem SMG"/>
    <s v="178709"/>
    <n v="104.45"/>
    <x v="0"/>
  </r>
  <r>
    <x v="7"/>
    <x v="0"/>
    <x v="0"/>
    <x v="0"/>
    <x v="12"/>
    <s v="Sonstige Delikte"/>
    <s v="179969"/>
    <n v="61.29"/>
    <x v="0"/>
  </r>
  <r>
    <x v="7"/>
    <x v="0"/>
    <x v="0"/>
    <x v="0"/>
    <x v="0"/>
    <s v="Delikte gegen Leib und Leben"/>
    <s v="158211"/>
    <n v="91.69"/>
    <x v="0"/>
  </r>
  <r>
    <x v="7"/>
    <x v="0"/>
    <x v="0"/>
    <x v="0"/>
    <x v="18"/>
    <s v="Sonstige Delikte"/>
    <s v="176640"/>
    <n v="174.63"/>
    <x v="0"/>
  </r>
  <r>
    <x v="7"/>
    <x v="0"/>
    <x v="0"/>
    <x v="0"/>
    <x v="43"/>
    <s v="Delikte gegen Leib und Leben"/>
    <s v="94132"/>
    <n v="153.53"/>
    <x v="0"/>
  </r>
  <r>
    <x v="7"/>
    <x v="0"/>
    <x v="0"/>
    <x v="0"/>
    <x v="0"/>
    <s v="Delikte gegen fremdes Vermögen"/>
    <s v="178404"/>
    <n v="184"/>
    <x v="0"/>
  </r>
  <r>
    <x v="7"/>
    <x v="0"/>
    <x v="0"/>
    <x v="0"/>
    <x v="2"/>
    <s v="Sonstige Delikte"/>
    <s v="174201"/>
    <n v="241.88"/>
    <x v="0"/>
  </r>
  <r>
    <x v="7"/>
    <x v="0"/>
    <x v="0"/>
    <x v="0"/>
    <x v="0"/>
    <s v="Delikte nach dem SMG"/>
    <s v="179208"/>
    <n v="64.069999999999993"/>
    <x v="0"/>
  </r>
  <r>
    <x v="7"/>
    <x v="0"/>
    <x v="0"/>
    <x v="0"/>
    <x v="0"/>
    <s v="Delikte nach dem SMG"/>
    <s v="182010"/>
    <n v="61"/>
    <x v="0"/>
  </r>
  <r>
    <x v="7"/>
    <x v="0"/>
    <x v="0"/>
    <x v="0"/>
    <x v="12"/>
    <s v="Sonstige Delikte"/>
    <s v="182538"/>
    <n v="81.849999999999994"/>
    <x v="0"/>
  </r>
  <r>
    <x v="7"/>
    <x v="0"/>
    <x v="0"/>
    <x v="0"/>
    <x v="12"/>
    <s v="Sonstige Delikte"/>
    <s v="178094"/>
    <n v="163.52000000000001"/>
    <x v="0"/>
  </r>
  <r>
    <x v="7"/>
    <x v="0"/>
    <x v="0"/>
    <x v="0"/>
    <x v="12"/>
    <s v="Sonstige Delikte"/>
    <s v="178091"/>
    <n v="91.52"/>
    <x v="0"/>
  </r>
  <r>
    <x v="7"/>
    <x v="0"/>
    <x v="0"/>
    <x v="0"/>
    <x v="7"/>
    <s v="Delikte nach dem SMG"/>
    <s v="177178"/>
    <n v="243.92"/>
    <x v="0"/>
  </r>
  <r>
    <x v="7"/>
    <x v="0"/>
    <x v="0"/>
    <x v="0"/>
    <x v="13"/>
    <s v="Sonstige Delikte"/>
    <s v="180509"/>
    <n v="51.42"/>
    <x v="0"/>
  </r>
  <r>
    <x v="7"/>
    <x v="0"/>
    <x v="0"/>
    <x v="1"/>
    <x v="1"/>
    <s v="Sonstige Delikte"/>
    <s v="182356"/>
    <s v="unbekannt, da Entlassung gem. § 265 stopp"/>
    <x v="2"/>
  </r>
  <r>
    <x v="7"/>
    <x v="0"/>
    <x v="0"/>
    <x v="2"/>
    <x v="0"/>
    <s v="Sonstige Delikte"/>
    <s v="179400"/>
    <n v="153.27000000000001"/>
    <x v="0"/>
  </r>
  <r>
    <x v="7"/>
    <x v="0"/>
    <x v="0"/>
    <x v="2"/>
    <x v="0"/>
    <s v="Delikte gegen die sexuelle Integrität und Selbstbestimmung"/>
    <s v="98385"/>
    <n v="31.17"/>
    <x v="0"/>
  </r>
  <r>
    <x v="7"/>
    <x v="0"/>
    <x v="0"/>
    <x v="2"/>
    <x v="0"/>
    <s v="Delikte nach dem SMG"/>
    <s v="180569"/>
    <n v="61.56"/>
    <x v="0"/>
  </r>
  <r>
    <x v="7"/>
    <x v="0"/>
    <x v="0"/>
    <x v="2"/>
    <x v="18"/>
    <s v="Delikte nach dem SMG"/>
    <s v="96285"/>
    <n v="123.19"/>
    <x v="0"/>
  </r>
  <r>
    <x v="7"/>
    <x v="0"/>
    <x v="0"/>
    <x v="2"/>
    <x v="0"/>
    <s v="Delikte gegen Leib und Leben"/>
    <s v="158470"/>
    <n v="53"/>
    <x v="0"/>
  </r>
  <r>
    <x v="7"/>
    <x v="0"/>
    <x v="0"/>
    <x v="2"/>
    <x v="0"/>
    <s v="Delikte gegen fremdes Vermögen"/>
    <s v="175852"/>
    <n v="102.38"/>
    <x v="0"/>
  </r>
  <r>
    <x v="7"/>
    <x v="0"/>
    <x v="0"/>
    <x v="3"/>
    <x v="0"/>
    <s v="Delikte gegen die sexuelle Integrität und Selbstbestimmung"/>
    <s v="160139"/>
    <n v="51.17"/>
    <x v="0"/>
  </r>
  <r>
    <x v="7"/>
    <x v="0"/>
    <x v="0"/>
    <x v="4"/>
    <x v="0"/>
    <s v="Delikte gegen die Freiheit"/>
    <s v="180765"/>
    <n v="103"/>
    <x v="0"/>
  </r>
  <r>
    <x v="7"/>
    <x v="1"/>
    <x v="1"/>
    <x v="2"/>
    <x v="18"/>
    <s v="Delikte nach dem SMG"/>
    <s v="109170"/>
    <n v="316.14999999999998"/>
    <x v="0"/>
  </r>
  <r>
    <x v="7"/>
    <x v="1"/>
    <x v="1"/>
    <x v="3"/>
    <x v="0"/>
    <s v="Delikte gegen fremdes Vermögen"/>
    <s v="164168"/>
    <n v="639.36"/>
    <x v="3"/>
  </r>
  <r>
    <x v="7"/>
    <x v="2"/>
    <x v="2"/>
    <x v="0"/>
    <x v="0"/>
    <s v="Delikte gegen fremdes Vermögen"/>
    <s v="182171"/>
    <n v="122.17"/>
    <x v="0"/>
  </r>
  <r>
    <x v="7"/>
    <x v="2"/>
    <x v="2"/>
    <x v="0"/>
    <x v="2"/>
    <s v="Delikte gegen fremdes Vermögen"/>
    <s v="182245"/>
    <n v="151.08000000000001"/>
    <x v="0"/>
  </r>
  <r>
    <x v="7"/>
    <x v="2"/>
    <x v="2"/>
    <x v="0"/>
    <x v="16"/>
    <s v="Delikte gegen fremdes Vermögen"/>
    <s v="147811"/>
    <n v="184.6"/>
    <x v="0"/>
  </r>
  <r>
    <x v="7"/>
    <x v="2"/>
    <x v="2"/>
    <x v="0"/>
    <x v="3"/>
    <s v="Delikte nach dem SMG"/>
    <s v="135110"/>
    <n v="90.05"/>
    <x v="0"/>
  </r>
  <r>
    <x v="7"/>
    <x v="2"/>
    <x v="2"/>
    <x v="0"/>
    <x v="2"/>
    <s v="Sonstige Delikte"/>
    <s v="174439"/>
    <n v="77.260000000000005"/>
    <x v="0"/>
  </r>
  <r>
    <x v="7"/>
    <x v="2"/>
    <x v="2"/>
    <x v="0"/>
    <x v="2"/>
    <s v="Delikte gegen fremdes Vermögen"/>
    <s v="182106"/>
    <n v="61.58"/>
    <x v="0"/>
  </r>
  <r>
    <x v="7"/>
    <x v="2"/>
    <x v="2"/>
    <x v="0"/>
    <x v="10"/>
    <s v="Delikte gegen fremdes Vermögen"/>
    <s v="179805"/>
    <n v="273.98"/>
    <x v="0"/>
  </r>
  <r>
    <x v="7"/>
    <x v="2"/>
    <x v="2"/>
    <x v="0"/>
    <x v="0"/>
    <s v="Delikte gegen fremdes Vermögen"/>
    <s v="181279"/>
    <n v="41.61"/>
    <x v="0"/>
  </r>
  <r>
    <x v="7"/>
    <x v="2"/>
    <x v="2"/>
    <x v="0"/>
    <x v="0"/>
    <s v="Sonstige Delikte"/>
    <s v="119919"/>
    <n v="59"/>
    <x v="0"/>
  </r>
  <r>
    <x v="7"/>
    <x v="2"/>
    <x v="2"/>
    <x v="0"/>
    <x v="2"/>
    <s v="Delikte gegen fremdes Vermögen"/>
    <s v="174700"/>
    <n v="243.38"/>
    <x v="0"/>
  </r>
  <r>
    <x v="7"/>
    <x v="2"/>
    <x v="2"/>
    <x v="0"/>
    <x v="0"/>
    <s v="Delikte gegen Leib und Leben"/>
    <s v="181905"/>
    <n v="122.41"/>
    <x v="0"/>
  </r>
  <r>
    <x v="7"/>
    <x v="2"/>
    <x v="2"/>
    <x v="0"/>
    <x v="37"/>
    <s v="Delikte nach dem SMG"/>
    <s v="180041"/>
    <n v="102.81"/>
    <x v="0"/>
  </r>
  <r>
    <x v="7"/>
    <x v="2"/>
    <x v="2"/>
    <x v="0"/>
    <x v="7"/>
    <s v="Delikte gegen fremdes Vermögen"/>
    <s v="178075"/>
    <n v="366.3"/>
    <x v="3"/>
  </r>
  <r>
    <x v="7"/>
    <x v="2"/>
    <x v="2"/>
    <x v="0"/>
    <x v="3"/>
    <s v="Delikte gegen fremdes Vermögen"/>
    <s v="180679"/>
    <n v="72.23"/>
    <x v="0"/>
  </r>
  <r>
    <x v="7"/>
    <x v="2"/>
    <x v="2"/>
    <x v="0"/>
    <x v="4"/>
    <s v="Delikte gegen Leib und Leben"/>
    <s v="161809"/>
    <n v="45.88"/>
    <x v="0"/>
  </r>
  <r>
    <x v="7"/>
    <x v="2"/>
    <x v="2"/>
    <x v="0"/>
    <x v="28"/>
    <s v="Delikte gegen fremdes Vermögen"/>
    <s v="176080"/>
    <n v="183.36"/>
    <x v="0"/>
  </r>
  <r>
    <x v="7"/>
    <x v="2"/>
    <x v="2"/>
    <x v="0"/>
    <x v="24"/>
    <s v="Delikte nach dem SMG"/>
    <s v="179974"/>
    <n v="215"/>
    <x v="0"/>
  </r>
  <r>
    <x v="7"/>
    <x v="2"/>
    <x v="2"/>
    <x v="0"/>
    <x v="10"/>
    <s v="Delikte gegen fremdes Vermögen"/>
    <s v="182683"/>
    <n v="121.33"/>
    <x v="0"/>
  </r>
  <r>
    <x v="7"/>
    <x v="2"/>
    <x v="2"/>
    <x v="0"/>
    <x v="2"/>
    <s v="Delikte gegen fremdes Vermögen"/>
    <s v="174677"/>
    <n v="247.51"/>
    <x v="0"/>
  </r>
  <r>
    <x v="7"/>
    <x v="2"/>
    <x v="2"/>
    <x v="0"/>
    <x v="18"/>
    <s v="Delikte nach dem SMG"/>
    <s v="184665"/>
    <n v="49.97"/>
    <x v="0"/>
  </r>
  <r>
    <x v="7"/>
    <x v="2"/>
    <x v="2"/>
    <x v="0"/>
    <x v="1"/>
    <s v="Delikte gegen fremdes Vermögen"/>
    <s v="178516"/>
    <n v="100.25"/>
    <x v="0"/>
  </r>
  <r>
    <x v="7"/>
    <x v="2"/>
    <x v="2"/>
    <x v="0"/>
    <x v="10"/>
    <s v="Delikte gegen fremdes Vermögen"/>
    <s v="182681"/>
    <n v="183.33"/>
    <x v="0"/>
  </r>
  <r>
    <x v="7"/>
    <x v="2"/>
    <x v="2"/>
    <x v="1"/>
    <x v="2"/>
    <s v="Sonstige Delikte"/>
    <s v="180467"/>
    <s v="unbekannt, da Entlassung gem. § 265 stopp"/>
    <x v="2"/>
  </r>
  <r>
    <x v="7"/>
    <x v="2"/>
    <x v="2"/>
    <x v="2"/>
    <x v="18"/>
    <s v="Sonstige Delikte"/>
    <s v="22055"/>
    <n v="184.09"/>
    <x v="0"/>
  </r>
  <r>
    <x v="7"/>
    <x v="2"/>
    <x v="2"/>
    <x v="2"/>
    <x v="3"/>
    <s v="Delikte gegen die Freiheit"/>
    <s v="164425"/>
    <n v="39.020000000000003"/>
    <x v="0"/>
  </r>
  <r>
    <x v="7"/>
    <x v="2"/>
    <x v="2"/>
    <x v="2"/>
    <x v="18"/>
    <s v="Sonstige Delikte"/>
    <s v="178898"/>
    <n v="122.15"/>
    <x v="0"/>
  </r>
  <r>
    <x v="7"/>
    <x v="2"/>
    <x v="2"/>
    <x v="2"/>
    <x v="93"/>
    <s v="Sonstige Delikte"/>
    <s v="179878"/>
    <n v="199.51"/>
    <x v="0"/>
  </r>
  <r>
    <x v="7"/>
    <x v="2"/>
    <x v="2"/>
    <x v="2"/>
    <x v="25"/>
    <s v="Delikte gegen fremdes Vermögen"/>
    <s v="173015"/>
    <n v="639.66999999999996"/>
    <x v="3"/>
  </r>
  <r>
    <x v="7"/>
    <x v="2"/>
    <x v="2"/>
    <x v="2"/>
    <x v="0"/>
    <s v="Delikte nach dem SMG"/>
    <s v="178610"/>
    <n v="120.35"/>
    <x v="0"/>
  </r>
  <r>
    <x v="7"/>
    <x v="2"/>
    <x v="2"/>
    <x v="2"/>
    <x v="0"/>
    <s v="Delikte gegen fremdes Vermögen"/>
    <s v="171215"/>
    <n v="245.91"/>
    <x v="0"/>
  </r>
  <r>
    <x v="7"/>
    <x v="2"/>
    <x v="2"/>
    <x v="2"/>
    <x v="0"/>
    <s v="Delikte gegen fremdes Vermögen"/>
    <s v="182044"/>
    <n v="31.47"/>
    <x v="0"/>
  </r>
  <r>
    <x v="7"/>
    <x v="2"/>
    <x v="2"/>
    <x v="2"/>
    <x v="0"/>
    <s v="Delikte nach dem SMG"/>
    <s v="179145"/>
    <n v="59"/>
    <x v="0"/>
  </r>
  <r>
    <x v="7"/>
    <x v="2"/>
    <x v="2"/>
    <x v="2"/>
    <x v="4"/>
    <s v="Delikte gegen fremdes Vermögen"/>
    <s v="164822"/>
    <n v="503.03"/>
    <x v="3"/>
  </r>
  <r>
    <x v="7"/>
    <x v="2"/>
    <x v="2"/>
    <x v="2"/>
    <x v="0"/>
    <s v="Delikte nach dem SMG"/>
    <s v="172587"/>
    <n v="180.89"/>
    <x v="0"/>
  </r>
  <r>
    <x v="7"/>
    <x v="2"/>
    <x v="2"/>
    <x v="2"/>
    <x v="0"/>
    <s v="Delikte gegen fremdes Vermögen"/>
    <s v="166093"/>
    <n v="303.64"/>
    <x v="0"/>
  </r>
  <r>
    <x v="7"/>
    <x v="2"/>
    <x v="2"/>
    <x v="2"/>
    <x v="0"/>
    <s v="Sonstige Delikte"/>
    <s v="156695"/>
    <n v="216.06"/>
    <x v="0"/>
  </r>
  <r>
    <x v="7"/>
    <x v="2"/>
    <x v="2"/>
    <x v="2"/>
    <x v="0"/>
    <s v="Delikte nach dem SMG"/>
    <s v="177954"/>
    <n v="88.29"/>
    <x v="0"/>
  </r>
  <r>
    <x v="7"/>
    <x v="2"/>
    <x v="2"/>
    <x v="2"/>
    <x v="0"/>
    <s v="Delikte gegen Leib und Leben"/>
    <s v="175711"/>
    <n v="303.08"/>
    <x v="0"/>
  </r>
  <r>
    <x v="7"/>
    <x v="2"/>
    <x v="2"/>
    <x v="2"/>
    <x v="0"/>
    <s v="Delikte gegen fremdes Vermögen"/>
    <s v="129406"/>
    <n v="56.12"/>
    <x v="0"/>
  </r>
  <r>
    <x v="7"/>
    <x v="2"/>
    <x v="2"/>
    <x v="2"/>
    <x v="18"/>
    <s v="Delikte gegen fremdes Vermögen"/>
    <s v="141674"/>
    <n v="121.99"/>
    <x v="0"/>
  </r>
  <r>
    <x v="7"/>
    <x v="2"/>
    <x v="2"/>
    <x v="2"/>
    <x v="0"/>
    <s v="Sonstige Delikte"/>
    <s v="139169"/>
    <n v="31.35"/>
    <x v="0"/>
  </r>
  <r>
    <x v="7"/>
    <x v="2"/>
    <x v="2"/>
    <x v="2"/>
    <x v="0"/>
    <s v="Sonstige Delikte"/>
    <s v="181550"/>
    <n v="31.15"/>
    <x v="0"/>
  </r>
  <r>
    <x v="7"/>
    <x v="2"/>
    <x v="2"/>
    <x v="2"/>
    <x v="0"/>
    <s v="Delikte nach dem SMG"/>
    <s v="152906"/>
    <n v="104.78"/>
    <x v="0"/>
  </r>
  <r>
    <x v="7"/>
    <x v="2"/>
    <x v="2"/>
    <x v="2"/>
    <x v="0"/>
    <s v="Delikte gegen fremdes Vermögen"/>
    <s v="157954"/>
    <n v="456.38"/>
    <x v="3"/>
  </r>
  <r>
    <x v="7"/>
    <x v="2"/>
    <x v="2"/>
    <x v="2"/>
    <x v="18"/>
    <s v="Delikte gegen Leib und Leben"/>
    <s v="162586"/>
    <n v="186.09"/>
    <x v="0"/>
  </r>
  <r>
    <x v="7"/>
    <x v="2"/>
    <x v="2"/>
    <x v="2"/>
    <x v="0"/>
    <s v="Delikte gegen fremdes Vermögen"/>
    <s v="182199"/>
    <n v="123"/>
    <x v="0"/>
  </r>
  <r>
    <x v="7"/>
    <x v="2"/>
    <x v="2"/>
    <x v="2"/>
    <x v="0"/>
    <s v="Delikte gegen fremdes Vermögen"/>
    <s v="55971"/>
    <n v="99.16"/>
    <x v="0"/>
  </r>
  <r>
    <x v="7"/>
    <x v="2"/>
    <x v="2"/>
    <x v="2"/>
    <x v="18"/>
    <s v="Sonstige Delikte"/>
    <s v="75781"/>
    <n v="27.75"/>
    <x v="0"/>
  </r>
  <r>
    <x v="7"/>
    <x v="2"/>
    <x v="2"/>
    <x v="2"/>
    <x v="18"/>
    <s v="Delikte nach dem SMG"/>
    <s v="177029"/>
    <n v="242.24"/>
    <x v="0"/>
  </r>
  <r>
    <x v="7"/>
    <x v="2"/>
    <x v="2"/>
    <x v="2"/>
    <x v="0"/>
    <s v="Sonstige Delikte"/>
    <s v="147970"/>
    <n v="260.52999999999997"/>
    <x v="0"/>
  </r>
  <r>
    <x v="7"/>
    <x v="2"/>
    <x v="2"/>
    <x v="2"/>
    <x v="0"/>
    <s v="Sonstige Delikte"/>
    <s v="172740"/>
    <n v="305.14"/>
    <x v="0"/>
  </r>
  <r>
    <x v="7"/>
    <x v="2"/>
    <x v="2"/>
    <x v="2"/>
    <x v="0"/>
    <s v="Delikte gegen fremdes Vermögen"/>
    <s v="178484"/>
    <n v="133.31"/>
    <x v="0"/>
  </r>
  <r>
    <x v="7"/>
    <x v="2"/>
    <x v="2"/>
    <x v="2"/>
    <x v="0"/>
    <s v="Sonstige Delikte"/>
    <s v="173936"/>
    <n v="281.36"/>
    <x v="0"/>
  </r>
  <r>
    <x v="7"/>
    <x v="2"/>
    <x v="2"/>
    <x v="2"/>
    <x v="0"/>
    <s v="Sonstige Delikte"/>
    <s v="33903"/>
    <n v="30.07"/>
    <x v="0"/>
  </r>
  <r>
    <x v="7"/>
    <x v="2"/>
    <x v="2"/>
    <x v="2"/>
    <x v="0"/>
    <s v="Delikte gegen Leib und Leben"/>
    <s v="181363"/>
    <n v="92.13"/>
    <x v="0"/>
  </r>
  <r>
    <x v="7"/>
    <x v="2"/>
    <x v="2"/>
    <x v="2"/>
    <x v="0"/>
    <s v="Delikte gegen die sexuelle Integrität und Selbstbestimmung"/>
    <s v="182856"/>
    <n v="92.14"/>
    <x v="0"/>
  </r>
  <r>
    <x v="7"/>
    <x v="2"/>
    <x v="2"/>
    <x v="2"/>
    <x v="0"/>
    <s v="Delikte gegen Leib und Leben"/>
    <s v="93726"/>
    <n v="31.09"/>
    <x v="0"/>
  </r>
  <r>
    <x v="7"/>
    <x v="2"/>
    <x v="2"/>
    <x v="2"/>
    <x v="0"/>
    <s v="Delikte gegen fremdes Vermögen"/>
    <s v="183108"/>
    <n v="61.6"/>
    <x v="0"/>
  </r>
  <r>
    <x v="7"/>
    <x v="2"/>
    <x v="2"/>
    <x v="2"/>
    <x v="0"/>
    <s v="Sonstige Delikte"/>
    <s v="122416"/>
    <n v="106.87"/>
    <x v="0"/>
  </r>
  <r>
    <x v="7"/>
    <x v="2"/>
    <x v="2"/>
    <x v="2"/>
    <x v="4"/>
    <s v="Delikte gegen fremdes Vermögen"/>
    <s v="161809"/>
    <n v="20.47"/>
    <x v="0"/>
  </r>
  <r>
    <x v="7"/>
    <x v="2"/>
    <x v="2"/>
    <x v="2"/>
    <x v="12"/>
    <s v="Sonstige Delikte"/>
    <s v="177075"/>
    <n v="173.41"/>
    <x v="0"/>
  </r>
  <r>
    <x v="7"/>
    <x v="2"/>
    <x v="2"/>
    <x v="2"/>
    <x v="0"/>
    <s v="Delikte gegen fremdes Vermögen"/>
    <s v="46675"/>
    <n v="82"/>
    <x v="0"/>
  </r>
  <r>
    <x v="7"/>
    <x v="2"/>
    <x v="2"/>
    <x v="2"/>
    <x v="22"/>
    <s v="Delikte gegen die Freiheit"/>
    <s v="168026"/>
    <n v="168.38"/>
    <x v="0"/>
  </r>
  <r>
    <x v="7"/>
    <x v="2"/>
    <x v="2"/>
    <x v="2"/>
    <x v="0"/>
    <s v="Delikte gegen fremdes Vermögen"/>
    <s v="29404"/>
    <n v="122"/>
    <x v="0"/>
  </r>
  <r>
    <x v="7"/>
    <x v="2"/>
    <x v="2"/>
    <x v="3"/>
    <x v="0"/>
    <s v="Delikte gegen Leib und Leben"/>
    <s v="183255"/>
    <n v="92"/>
    <x v="0"/>
  </r>
  <r>
    <x v="7"/>
    <x v="2"/>
    <x v="2"/>
    <x v="3"/>
    <x v="0"/>
    <s v="Delikte gegen fremdes Vermögen"/>
    <s v="117211"/>
    <n v="30.27"/>
    <x v="0"/>
  </r>
  <r>
    <x v="7"/>
    <x v="2"/>
    <x v="2"/>
    <x v="3"/>
    <x v="0"/>
    <s v="Delikte gegen fremdes Vermögen"/>
    <s v="174417"/>
    <n v="182.73"/>
    <x v="0"/>
  </r>
  <r>
    <x v="7"/>
    <x v="2"/>
    <x v="2"/>
    <x v="3"/>
    <x v="7"/>
    <s v="Delikte gegen die Freiheit"/>
    <s v="36556"/>
    <n v="143.30000000000001"/>
    <x v="0"/>
  </r>
  <r>
    <x v="7"/>
    <x v="2"/>
    <x v="2"/>
    <x v="3"/>
    <x v="0"/>
    <s v="Sonstige Delikte"/>
    <s v="97535"/>
    <n v="62.17"/>
    <x v="0"/>
  </r>
  <r>
    <x v="7"/>
    <x v="2"/>
    <x v="2"/>
    <x v="3"/>
    <x v="0"/>
    <s v="Sonstige Delikte"/>
    <s v="153216"/>
    <n v="117.21"/>
    <x v="0"/>
  </r>
  <r>
    <x v="7"/>
    <x v="2"/>
    <x v="2"/>
    <x v="3"/>
    <x v="0"/>
    <s v="Delikte nach dem SMG"/>
    <s v="182016"/>
    <n v="71.209999999999994"/>
    <x v="0"/>
  </r>
  <r>
    <x v="7"/>
    <x v="2"/>
    <x v="2"/>
    <x v="3"/>
    <x v="0"/>
    <s v="Delikte gegen die Freiheit"/>
    <s v="64294"/>
    <n v="62.13"/>
    <x v="0"/>
  </r>
  <r>
    <x v="7"/>
    <x v="2"/>
    <x v="2"/>
    <x v="3"/>
    <x v="0"/>
    <s v="Delikte gegen die sexuelle Integrität und Selbstbestimmung"/>
    <s v="170461"/>
    <n v="396.12"/>
    <x v="3"/>
  </r>
  <r>
    <x v="7"/>
    <x v="2"/>
    <x v="2"/>
    <x v="3"/>
    <x v="0"/>
    <s v="Delikte nach dem SMG"/>
    <s v="174879"/>
    <n v="244.43"/>
    <x v="0"/>
  </r>
  <r>
    <x v="7"/>
    <x v="2"/>
    <x v="2"/>
    <x v="3"/>
    <x v="0"/>
    <s v="Delikte nach dem SMG"/>
    <s v="175547"/>
    <n v="365.11"/>
    <x v="0"/>
  </r>
  <r>
    <x v="7"/>
    <x v="2"/>
    <x v="2"/>
    <x v="3"/>
    <x v="0"/>
    <s v="Delikte gegen die Freiheit"/>
    <s v="135877"/>
    <n v="307.32"/>
    <x v="0"/>
  </r>
  <r>
    <x v="7"/>
    <x v="2"/>
    <x v="2"/>
    <x v="3"/>
    <x v="18"/>
    <s v="Delikte gegen Leib und Leben"/>
    <s v="16676"/>
    <n v="214.01"/>
    <x v="0"/>
  </r>
  <r>
    <x v="7"/>
    <x v="2"/>
    <x v="2"/>
    <x v="3"/>
    <x v="0"/>
    <s v="Sonstige Delikte"/>
    <s v="134013"/>
    <n v="181.2"/>
    <x v="0"/>
  </r>
  <r>
    <x v="7"/>
    <x v="2"/>
    <x v="2"/>
    <x v="3"/>
    <x v="0"/>
    <s v="Delikte gegen die Freiheit"/>
    <s v="137601"/>
    <n v="153.25"/>
    <x v="0"/>
  </r>
  <r>
    <x v="7"/>
    <x v="2"/>
    <x v="2"/>
    <x v="3"/>
    <x v="6"/>
    <s v="Delikte gegen fremdes Vermögen"/>
    <s v="181604"/>
    <n v="333.39"/>
    <x v="0"/>
  </r>
  <r>
    <x v="7"/>
    <x v="2"/>
    <x v="2"/>
    <x v="3"/>
    <x v="0"/>
    <s v="Delikte gegen die Freiheit"/>
    <s v="125624"/>
    <n v="150"/>
    <x v="0"/>
  </r>
  <r>
    <x v="7"/>
    <x v="2"/>
    <x v="2"/>
    <x v="3"/>
    <x v="0"/>
    <s v="Delikte gegen Leib und Leben"/>
    <s v="176541"/>
    <n v="304.48"/>
    <x v="0"/>
  </r>
  <r>
    <x v="7"/>
    <x v="2"/>
    <x v="2"/>
    <x v="3"/>
    <x v="0"/>
    <s v="Delikte gegen Leib und Leben"/>
    <s v="151712"/>
    <n v="976.83"/>
    <x v="1"/>
  </r>
  <r>
    <x v="7"/>
    <x v="2"/>
    <x v="2"/>
    <x v="3"/>
    <x v="14"/>
    <s v="Delikte gegen die sexuelle Integrität und Selbstbestimmung"/>
    <s v="123162"/>
    <n v="58.35"/>
    <x v="0"/>
  </r>
  <r>
    <x v="7"/>
    <x v="2"/>
    <x v="2"/>
    <x v="3"/>
    <x v="37"/>
    <s v="Sonstige Delikte"/>
    <s v="175387"/>
    <n v="223.47"/>
    <x v="0"/>
  </r>
  <r>
    <x v="7"/>
    <x v="2"/>
    <x v="2"/>
    <x v="3"/>
    <x v="0"/>
    <s v="Delikte gegen fremdes Vermögen"/>
    <s v="72214"/>
    <n v="165.33"/>
    <x v="0"/>
  </r>
  <r>
    <x v="7"/>
    <x v="2"/>
    <x v="2"/>
    <x v="10"/>
    <x v="23"/>
    <s v="Delikte gegen fremdes Vermögen"/>
    <s v="176835"/>
    <s v="Lebenslang"/>
    <x v="9"/>
  </r>
  <r>
    <x v="7"/>
    <x v="2"/>
    <x v="2"/>
    <x v="10"/>
    <x v="0"/>
    <s v="Sonstige Delikte"/>
    <s v="175272"/>
    <s v="Lebenslang"/>
    <x v="9"/>
  </r>
  <r>
    <x v="7"/>
    <x v="2"/>
    <x v="2"/>
    <x v="6"/>
    <x v="0"/>
    <s v="Delikte gegen Leib und Leben"/>
    <s v="73675"/>
    <s v="Maßnahme"/>
    <x v="5"/>
  </r>
  <r>
    <x v="7"/>
    <x v="2"/>
    <x v="2"/>
    <x v="6"/>
    <x v="0"/>
    <s v="Delikte gegen Leib und Leben"/>
    <s v="168666"/>
    <s v="Maßnahme"/>
    <x v="5"/>
  </r>
  <r>
    <x v="7"/>
    <x v="2"/>
    <x v="2"/>
    <x v="8"/>
    <x v="18"/>
    <s v="Delikte nach dem SMG"/>
    <s v="172628"/>
    <s v="Maßnahme"/>
    <x v="5"/>
  </r>
  <r>
    <x v="7"/>
    <x v="2"/>
    <x v="2"/>
    <x v="8"/>
    <x v="0"/>
    <s v="Delikte nach dem SMG"/>
    <s v="182779"/>
    <s v="Maßnahme"/>
    <x v="5"/>
  </r>
  <r>
    <x v="7"/>
    <x v="2"/>
    <x v="2"/>
    <x v="15"/>
    <x v="0"/>
    <s v="Sonstige Delikte"/>
    <s v="177975"/>
    <s v="Maßnahme"/>
    <x v="5"/>
  </r>
  <r>
    <x v="7"/>
    <x v="3"/>
    <x v="3"/>
    <x v="0"/>
    <x v="0"/>
    <s v="Delikte nach dem SMG"/>
    <s v="177370"/>
    <n v="81.41"/>
    <x v="0"/>
  </r>
  <r>
    <x v="7"/>
    <x v="3"/>
    <x v="3"/>
    <x v="0"/>
    <x v="57"/>
    <s v="Delikte nach dem SMG"/>
    <s v="183611"/>
    <n v="31.28"/>
    <x v="0"/>
  </r>
  <r>
    <x v="7"/>
    <x v="3"/>
    <x v="3"/>
    <x v="0"/>
    <x v="18"/>
    <s v="Delikte gegen die Freiheit"/>
    <s v="179627"/>
    <n v="71.44"/>
    <x v="0"/>
  </r>
  <r>
    <x v="7"/>
    <x v="3"/>
    <x v="3"/>
    <x v="0"/>
    <x v="0"/>
    <s v="Sonstige Delikte"/>
    <s v="157977"/>
    <n v="852.89"/>
    <x v="1"/>
  </r>
  <r>
    <x v="7"/>
    <x v="3"/>
    <x v="3"/>
    <x v="0"/>
    <x v="0"/>
    <s v="Delikte gegen Leib und Leben"/>
    <s v="43746"/>
    <n v="31.25"/>
    <x v="0"/>
  </r>
  <r>
    <x v="7"/>
    <x v="3"/>
    <x v="3"/>
    <x v="2"/>
    <x v="0"/>
    <s v="Delikte gegen Leib und Leben"/>
    <s v="180853"/>
    <n v="82.24"/>
    <x v="0"/>
  </r>
  <r>
    <x v="7"/>
    <x v="3"/>
    <x v="3"/>
    <x v="2"/>
    <x v="0"/>
    <s v="Delikte gegen Leib und Leben"/>
    <s v="143250"/>
    <n v="103.3"/>
    <x v="0"/>
  </r>
  <r>
    <x v="7"/>
    <x v="3"/>
    <x v="3"/>
    <x v="2"/>
    <x v="1"/>
    <s v="Delikte nach dem SMG"/>
    <s v="180911"/>
    <n v="83.8"/>
    <x v="0"/>
  </r>
  <r>
    <x v="7"/>
    <x v="3"/>
    <x v="3"/>
    <x v="2"/>
    <x v="0"/>
    <s v="Delikte gegen fremdes Vermögen"/>
    <s v="181649"/>
    <n v="63.26"/>
    <x v="0"/>
  </r>
  <r>
    <x v="7"/>
    <x v="3"/>
    <x v="3"/>
    <x v="3"/>
    <x v="0"/>
    <s v="Delikte gegen fremdes Vermögen"/>
    <s v="117733"/>
    <n v="31"/>
    <x v="0"/>
  </r>
  <r>
    <x v="7"/>
    <x v="3"/>
    <x v="3"/>
    <x v="3"/>
    <x v="0"/>
    <s v="Delikte gegen die sexuelle Integrität und Selbstbestimmung"/>
    <s v="158277"/>
    <n v="580.04999999999995"/>
    <x v="3"/>
  </r>
  <r>
    <x v="7"/>
    <x v="3"/>
    <x v="3"/>
    <x v="3"/>
    <x v="0"/>
    <s v="Delikte gegen Leib und Leben"/>
    <s v="117663"/>
    <n v="91"/>
    <x v="0"/>
  </r>
  <r>
    <x v="7"/>
    <x v="3"/>
    <x v="3"/>
    <x v="3"/>
    <x v="0"/>
    <s v="Delikte gegen fremdes Vermögen"/>
    <s v="74854"/>
    <n v="1308.1099999999999"/>
    <x v="6"/>
  </r>
  <r>
    <x v="7"/>
    <x v="3"/>
    <x v="3"/>
    <x v="3"/>
    <x v="0"/>
    <s v="Delikte gegen die Freiheit"/>
    <s v="180548"/>
    <n v="30"/>
    <x v="0"/>
  </r>
  <r>
    <x v="7"/>
    <x v="3"/>
    <x v="3"/>
    <x v="3"/>
    <x v="0"/>
    <s v="Delikte gegen fremdes Vermögen"/>
    <s v="72872"/>
    <n v="976.26"/>
    <x v="1"/>
  </r>
  <r>
    <x v="7"/>
    <x v="3"/>
    <x v="3"/>
    <x v="3"/>
    <x v="8"/>
    <s v="Delikte gegen die Freiheit"/>
    <s v="157796"/>
    <n v="62"/>
    <x v="0"/>
  </r>
  <r>
    <x v="7"/>
    <x v="3"/>
    <x v="3"/>
    <x v="3"/>
    <x v="0"/>
    <s v="Delikte gegen die Freiheit"/>
    <s v="161096"/>
    <n v="397.17"/>
    <x v="3"/>
  </r>
  <r>
    <x v="7"/>
    <x v="3"/>
    <x v="3"/>
    <x v="3"/>
    <x v="0"/>
    <s v="Delikte gegen fremdes Vermögen"/>
    <s v="180582"/>
    <n v="121"/>
    <x v="0"/>
  </r>
  <r>
    <x v="7"/>
    <x v="3"/>
    <x v="3"/>
    <x v="3"/>
    <x v="0"/>
    <s v="Delikte gegen fremdes Vermögen"/>
    <s v="133949"/>
    <n v="1096.26"/>
    <x v="6"/>
  </r>
  <r>
    <x v="7"/>
    <x v="3"/>
    <x v="3"/>
    <x v="3"/>
    <x v="0"/>
    <s v="Delikte gegen fremdes Vermögen"/>
    <s v="153446"/>
    <n v="378.1"/>
    <x v="3"/>
  </r>
  <r>
    <x v="7"/>
    <x v="3"/>
    <x v="3"/>
    <x v="3"/>
    <x v="0"/>
    <s v="Sonstige Delikte"/>
    <s v="92110"/>
    <n v="62.94"/>
    <x v="0"/>
  </r>
  <r>
    <x v="7"/>
    <x v="3"/>
    <x v="3"/>
    <x v="3"/>
    <x v="0"/>
    <s v="Sonstige Delikte"/>
    <s v="175489"/>
    <n v="192.06"/>
    <x v="0"/>
  </r>
  <r>
    <x v="7"/>
    <x v="3"/>
    <x v="3"/>
    <x v="3"/>
    <x v="0"/>
    <s v="Delikte nach dem SMG"/>
    <s v="174343"/>
    <n v="61.28"/>
    <x v="0"/>
  </r>
  <r>
    <x v="7"/>
    <x v="3"/>
    <x v="3"/>
    <x v="3"/>
    <x v="0"/>
    <s v="Delikte gegen die sexuelle Integrität und Selbstbestimmung"/>
    <s v="176335"/>
    <n v="212.09"/>
    <x v="0"/>
  </r>
  <r>
    <x v="7"/>
    <x v="3"/>
    <x v="3"/>
    <x v="3"/>
    <x v="0"/>
    <s v="Delikte gegen fremdes Vermögen"/>
    <s v="2016"/>
    <n v="122.08"/>
    <x v="0"/>
  </r>
  <r>
    <x v="7"/>
    <x v="3"/>
    <x v="3"/>
    <x v="3"/>
    <x v="0"/>
    <s v="Delikte nach dem SMG"/>
    <s v="174592"/>
    <n v="91.33"/>
    <x v="0"/>
  </r>
  <r>
    <x v="7"/>
    <x v="3"/>
    <x v="3"/>
    <x v="3"/>
    <x v="0"/>
    <s v="Delikte gegen die Freiheit"/>
    <s v="167355"/>
    <n v="61.74"/>
    <x v="0"/>
  </r>
  <r>
    <x v="7"/>
    <x v="3"/>
    <x v="3"/>
    <x v="3"/>
    <x v="0"/>
    <s v="Delikte gegen die sexuelle Integrität und Selbstbestimmung"/>
    <s v="115909"/>
    <n v="885.03"/>
    <x v="1"/>
  </r>
  <r>
    <x v="7"/>
    <x v="3"/>
    <x v="3"/>
    <x v="3"/>
    <x v="0"/>
    <s v="Delikte gegen fremdes Vermögen"/>
    <s v="86752"/>
    <n v="730.67"/>
    <x v="1"/>
  </r>
  <r>
    <x v="7"/>
    <x v="3"/>
    <x v="3"/>
    <x v="3"/>
    <x v="0"/>
    <s v="Delikte gegen Leib und Leben"/>
    <s v="106575"/>
    <n v="61"/>
    <x v="0"/>
  </r>
  <r>
    <x v="7"/>
    <x v="3"/>
    <x v="3"/>
    <x v="3"/>
    <x v="0"/>
    <s v="Delikte gegen Leib und Leben"/>
    <s v="123110"/>
    <n v="1764.71"/>
    <x v="7"/>
  </r>
  <r>
    <x v="7"/>
    <x v="3"/>
    <x v="3"/>
    <x v="3"/>
    <x v="0"/>
    <s v="Delikte gegen die sexuelle Integrität und Selbstbestimmung"/>
    <s v="168821"/>
    <n v="365.15"/>
    <x v="0"/>
  </r>
  <r>
    <x v="7"/>
    <x v="3"/>
    <x v="3"/>
    <x v="3"/>
    <x v="0"/>
    <s v="Delikte nach dem SMG"/>
    <s v="174050"/>
    <n v="121.9"/>
    <x v="0"/>
  </r>
  <r>
    <x v="7"/>
    <x v="3"/>
    <x v="3"/>
    <x v="3"/>
    <x v="0"/>
    <s v="Sonstige Delikte"/>
    <s v="176897"/>
    <n v="61.24"/>
    <x v="0"/>
  </r>
  <r>
    <x v="7"/>
    <x v="3"/>
    <x v="3"/>
    <x v="4"/>
    <x v="0"/>
    <s v="Delikte gegen fremdes Vermögen"/>
    <s v="47856"/>
    <n v="124.12"/>
    <x v="0"/>
  </r>
  <r>
    <x v="7"/>
    <x v="3"/>
    <x v="3"/>
    <x v="4"/>
    <x v="0"/>
    <s v="Delikte gegen fremdes Vermögen"/>
    <s v="81487"/>
    <n v="61.39"/>
    <x v="0"/>
  </r>
  <r>
    <x v="7"/>
    <x v="3"/>
    <x v="3"/>
    <x v="5"/>
    <x v="14"/>
    <s v="Delikte gegen fremdes Vermögen"/>
    <s v="170960"/>
    <s v="Maßnahme"/>
    <x v="5"/>
  </r>
  <r>
    <x v="7"/>
    <x v="3"/>
    <x v="3"/>
    <x v="6"/>
    <x v="0"/>
    <s v="Delikte gegen Leib und Leben"/>
    <s v="90156"/>
    <s v="Maßnahme"/>
    <x v="5"/>
  </r>
  <r>
    <x v="7"/>
    <x v="3"/>
    <x v="3"/>
    <x v="6"/>
    <x v="0"/>
    <s v="Delikte gegen die Freiheit"/>
    <s v="844"/>
    <s v="Maßnahme"/>
    <x v="5"/>
  </r>
  <r>
    <x v="7"/>
    <x v="3"/>
    <x v="3"/>
    <x v="6"/>
    <x v="0"/>
    <s v="Delikte gegen die sexuelle Integrität und Selbstbestimmung"/>
    <s v="52891"/>
    <s v="Maßnahme"/>
    <x v="5"/>
  </r>
  <r>
    <x v="7"/>
    <x v="3"/>
    <x v="3"/>
    <x v="6"/>
    <x v="0"/>
    <s v="Delikte gegen die sexuelle Integrität und Selbstbestimmung"/>
    <s v="157282"/>
    <s v="Maßnahme"/>
    <x v="5"/>
  </r>
  <r>
    <x v="7"/>
    <x v="3"/>
    <x v="3"/>
    <x v="8"/>
    <x v="0"/>
    <s v="Delikte gegen Leib und Leben"/>
    <s v="134109"/>
    <s v="Maßnahme"/>
    <x v="5"/>
  </r>
  <r>
    <x v="7"/>
    <x v="3"/>
    <x v="3"/>
    <x v="8"/>
    <x v="0"/>
    <s v="Delikte gegen fremdes Vermögen"/>
    <s v="20228"/>
    <s v="Maßnahme"/>
    <x v="5"/>
  </r>
  <r>
    <x v="7"/>
    <x v="4"/>
    <x v="4"/>
    <x v="0"/>
    <x v="53"/>
    <s v="Delikte gegen Leib und Leben"/>
    <s v="173366"/>
    <n v="103.44"/>
    <x v="0"/>
  </r>
  <r>
    <x v="7"/>
    <x v="4"/>
    <x v="4"/>
    <x v="0"/>
    <x v="37"/>
    <s v="Delikte gegen fremdes Vermögen"/>
    <s v="181695"/>
    <n v="81.3"/>
    <x v="0"/>
  </r>
  <r>
    <x v="7"/>
    <x v="4"/>
    <x v="4"/>
    <x v="2"/>
    <x v="12"/>
    <s v="Delikte gegen fremdes Vermögen"/>
    <s v="181557"/>
    <n v="83.01"/>
    <x v="0"/>
  </r>
  <r>
    <x v="7"/>
    <x v="4"/>
    <x v="4"/>
    <x v="2"/>
    <x v="37"/>
    <s v="Delikte gegen fremdes Vermögen"/>
    <s v="172901"/>
    <n v="80.959999999999994"/>
    <x v="0"/>
  </r>
  <r>
    <x v="7"/>
    <x v="4"/>
    <x v="4"/>
    <x v="2"/>
    <x v="0"/>
    <s v="Sonstige Delikte"/>
    <s v="181892"/>
    <n v="83.17"/>
    <x v="0"/>
  </r>
  <r>
    <x v="7"/>
    <x v="4"/>
    <x v="4"/>
    <x v="2"/>
    <x v="21"/>
    <s v="Sonstige Delikte"/>
    <s v="178817"/>
    <n v="305.14999999999998"/>
    <x v="0"/>
  </r>
  <r>
    <x v="7"/>
    <x v="4"/>
    <x v="4"/>
    <x v="2"/>
    <x v="37"/>
    <s v="Delikte gegen die Freiheit"/>
    <s v="179303"/>
    <n v="153.5"/>
    <x v="0"/>
  </r>
  <r>
    <x v="7"/>
    <x v="4"/>
    <x v="4"/>
    <x v="2"/>
    <x v="4"/>
    <s v="Delikte gegen fremdes Vermögen"/>
    <s v="180608"/>
    <n v="93.42"/>
    <x v="0"/>
  </r>
  <r>
    <x v="7"/>
    <x v="4"/>
    <x v="4"/>
    <x v="2"/>
    <x v="0"/>
    <s v="Sonstige Delikte"/>
    <s v="168965"/>
    <n v="80.099999999999994"/>
    <x v="0"/>
  </r>
  <r>
    <x v="7"/>
    <x v="4"/>
    <x v="4"/>
    <x v="2"/>
    <x v="11"/>
    <s v="Delikte gegen fremdes Vermögen"/>
    <s v="180626"/>
    <n v="77.260000000000005"/>
    <x v="0"/>
  </r>
  <r>
    <x v="7"/>
    <x v="4"/>
    <x v="4"/>
    <x v="2"/>
    <x v="7"/>
    <s v="Delikte gegen fremdes Vermögen"/>
    <s v="161001"/>
    <n v="421.17"/>
    <x v="3"/>
  </r>
  <r>
    <x v="7"/>
    <x v="4"/>
    <x v="4"/>
    <x v="2"/>
    <x v="0"/>
    <s v="Delikte gegen fremdes Vermögen"/>
    <s v="180884"/>
    <n v="84.48"/>
    <x v="0"/>
  </r>
  <r>
    <x v="7"/>
    <x v="4"/>
    <x v="4"/>
    <x v="3"/>
    <x v="0"/>
    <s v="Delikte gegen Leib und Leben"/>
    <s v="178986"/>
    <n v="81.73"/>
    <x v="0"/>
  </r>
  <r>
    <x v="7"/>
    <x v="4"/>
    <x v="4"/>
    <x v="3"/>
    <x v="37"/>
    <s v="Sonstige Delikte"/>
    <s v="167883"/>
    <n v="62.73"/>
    <x v="0"/>
  </r>
  <r>
    <x v="7"/>
    <x v="4"/>
    <x v="4"/>
    <x v="3"/>
    <x v="0"/>
    <s v="Delikte gegen fremdes Vermögen"/>
    <s v="181936"/>
    <n v="93.26"/>
    <x v="0"/>
  </r>
  <r>
    <x v="7"/>
    <x v="4"/>
    <x v="4"/>
    <x v="3"/>
    <x v="4"/>
    <s v="Delikte gegen fremdes Vermögen"/>
    <s v="166448"/>
    <n v="241.61"/>
    <x v="0"/>
  </r>
  <r>
    <x v="7"/>
    <x v="4"/>
    <x v="4"/>
    <x v="3"/>
    <x v="71"/>
    <s v="Delikte gegen die sexuelle Integrität und Selbstbestimmung"/>
    <s v="167123"/>
    <n v="92.17"/>
    <x v="0"/>
  </r>
  <r>
    <x v="7"/>
    <x v="4"/>
    <x v="4"/>
    <x v="3"/>
    <x v="0"/>
    <s v="Delikte gegen Leib und Leben"/>
    <s v="156060"/>
    <n v="853.68"/>
    <x v="1"/>
  </r>
  <r>
    <x v="7"/>
    <x v="4"/>
    <x v="4"/>
    <x v="3"/>
    <x v="0"/>
    <s v="Delikte gegen fremdes Vermögen"/>
    <s v="146754"/>
    <n v="1339.95"/>
    <x v="6"/>
  </r>
  <r>
    <x v="7"/>
    <x v="4"/>
    <x v="4"/>
    <x v="3"/>
    <x v="0"/>
    <s v="Delikte gegen die sexuelle Integrität und Selbstbestimmung"/>
    <s v="168126"/>
    <n v="116.45"/>
    <x v="0"/>
  </r>
  <r>
    <x v="7"/>
    <x v="4"/>
    <x v="4"/>
    <x v="3"/>
    <x v="4"/>
    <s v="Delikte gegen fremdes Vermögen"/>
    <s v="175935"/>
    <n v="460.4"/>
    <x v="3"/>
  </r>
  <r>
    <x v="7"/>
    <x v="4"/>
    <x v="4"/>
    <x v="3"/>
    <x v="12"/>
    <s v="Delikte gegen Leib und Leben"/>
    <s v="168543"/>
    <n v="31.12"/>
    <x v="0"/>
  </r>
  <r>
    <x v="7"/>
    <x v="4"/>
    <x v="4"/>
    <x v="3"/>
    <x v="0"/>
    <s v="Delikte gegen die Freiheit"/>
    <s v="179535"/>
    <n v="62.59"/>
    <x v="0"/>
  </r>
  <r>
    <x v="7"/>
    <x v="4"/>
    <x v="4"/>
    <x v="3"/>
    <x v="0"/>
    <s v="Delikte gegen fremdes Vermögen"/>
    <s v="181862"/>
    <n v="82.94"/>
    <x v="0"/>
  </r>
  <r>
    <x v="7"/>
    <x v="4"/>
    <x v="4"/>
    <x v="3"/>
    <x v="4"/>
    <s v="Delikte gegen fremdes Vermögen"/>
    <s v="174304"/>
    <n v="61.44"/>
    <x v="0"/>
  </r>
  <r>
    <x v="7"/>
    <x v="4"/>
    <x v="4"/>
    <x v="3"/>
    <x v="76"/>
    <s v="Delikte gegen fremdes Vermögen"/>
    <s v="172206"/>
    <n v="89.31"/>
    <x v="0"/>
  </r>
  <r>
    <x v="7"/>
    <x v="4"/>
    <x v="4"/>
    <x v="3"/>
    <x v="4"/>
    <s v="Delikte gegen Leib und Leben"/>
    <s v="165755"/>
    <n v="120.45"/>
    <x v="0"/>
  </r>
  <r>
    <x v="7"/>
    <x v="4"/>
    <x v="4"/>
    <x v="3"/>
    <x v="0"/>
    <s v="Delikte gegen fremdes Vermögen"/>
    <s v="172680"/>
    <n v="306.39"/>
    <x v="0"/>
  </r>
  <r>
    <x v="7"/>
    <x v="4"/>
    <x v="4"/>
    <x v="3"/>
    <x v="37"/>
    <s v="Delikte gegen fremdes Vermögen"/>
    <s v="182298"/>
    <n v="86.66"/>
    <x v="0"/>
  </r>
  <r>
    <x v="7"/>
    <x v="4"/>
    <x v="4"/>
    <x v="3"/>
    <x v="0"/>
    <s v="Delikte gegen die Freiheit"/>
    <s v="169210"/>
    <n v="62.49"/>
    <x v="0"/>
  </r>
  <r>
    <x v="7"/>
    <x v="4"/>
    <x v="4"/>
    <x v="3"/>
    <x v="37"/>
    <s v="Delikte gegen Leib und Leben"/>
    <s v="173328"/>
    <n v="795.09"/>
    <x v="1"/>
  </r>
  <r>
    <x v="7"/>
    <x v="4"/>
    <x v="4"/>
    <x v="3"/>
    <x v="0"/>
    <s v="Delikte gegen fremdes Vermögen"/>
    <s v="171147"/>
    <n v="214.61"/>
    <x v="0"/>
  </r>
  <r>
    <x v="7"/>
    <x v="4"/>
    <x v="4"/>
    <x v="3"/>
    <x v="0"/>
    <s v="Delikte gegen die Freiheit"/>
    <s v="178546"/>
    <n v="64.44"/>
    <x v="0"/>
  </r>
  <r>
    <x v="7"/>
    <x v="4"/>
    <x v="4"/>
    <x v="3"/>
    <x v="4"/>
    <s v="Delikte gegen fremdes Vermögen"/>
    <s v="169212"/>
    <n v="63.22"/>
    <x v="0"/>
  </r>
  <r>
    <x v="7"/>
    <x v="4"/>
    <x v="4"/>
    <x v="3"/>
    <x v="25"/>
    <s v="Delikte gegen fremdes Vermögen"/>
    <s v="159431"/>
    <n v="121.88"/>
    <x v="0"/>
  </r>
  <r>
    <x v="7"/>
    <x v="4"/>
    <x v="4"/>
    <x v="3"/>
    <x v="0"/>
    <s v="Delikte gegen fremdes Vermögen"/>
    <s v="177422"/>
    <n v="168.52"/>
    <x v="0"/>
  </r>
  <r>
    <x v="7"/>
    <x v="4"/>
    <x v="4"/>
    <x v="3"/>
    <x v="0"/>
    <s v="Delikte gegen die Freiheit"/>
    <s v="171941"/>
    <n v="31.61"/>
    <x v="0"/>
  </r>
  <r>
    <x v="7"/>
    <x v="4"/>
    <x v="4"/>
    <x v="3"/>
    <x v="37"/>
    <s v="Delikte gegen fremdes Vermögen"/>
    <s v="169005"/>
    <n v="61.5"/>
    <x v="0"/>
  </r>
  <r>
    <x v="7"/>
    <x v="4"/>
    <x v="4"/>
    <x v="3"/>
    <x v="37"/>
    <s v="Delikte gegen fremdes Vermögen"/>
    <s v="174528"/>
    <n v="390.98"/>
    <x v="3"/>
  </r>
  <r>
    <x v="7"/>
    <x v="4"/>
    <x v="4"/>
    <x v="4"/>
    <x v="0"/>
    <s v="Delikte gegen fremdes Vermögen"/>
    <s v="176544"/>
    <n v="161.02000000000001"/>
    <x v="0"/>
  </r>
  <r>
    <x v="7"/>
    <x v="4"/>
    <x v="4"/>
    <x v="5"/>
    <x v="4"/>
    <s v="Delikte gegen fremdes Vermögen"/>
    <s v="157518"/>
    <s v="Maßnahme"/>
    <x v="5"/>
  </r>
  <r>
    <x v="7"/>
    <x v="4"/>
    <x v="4"/>
    <x v="6"/>
    <x v="0"/>
    <s v="Delikte gegen die sexuelle Integrität und Selbstbestimmung"/>
    <s v="154018"/>
    <s v="Maßnahme"/>
    <x v="5"/>
  </r>
  <r>
    <x v="7"/>
    <x v="4"/>
    <x v="4"/>
    <x v="6"/>
    <x v="0"/>
    <s v="Delikte gegen Leib und Leben"/>
    <s v="133273"/>
    <s v="Maßnahme"/>
    <x v="5"/>
  </r>
  <r>
    <x v="7"/>
    <x v="4"/>
    <x v="4"/>
    <x v="6"/>
    <x v="0"/>
    <s v="Delikte gegen die Freiheit"/>
    <s v="149508"/>
    <s v="Maßnahme"/>
    <x v="5"/>
  </r>
  <r>
    <x v="7"/>
    <x v="5"/>
    <x v="4"/>
    <x v="0"/>
    <x v="11"/>
    <s v="Sonstige Delikte"/>
    <s v="173069"/>
    <n v="328.12"/>
    <x v="0"/>
  </r>
  <r>
    <x v="7"/>
    <x v="5"/>
    <x v="4"/>
    <x v="2"/>
    <x v="0"/>
    <s v="Sonstige Delikte"/>
    <s v="159831"/>
    <n v="745.33"/>
    <x v="1"/>
  </r>
  <r>
    <x v="7"/>
    <x v="5"/>
    <x v="4"/>
    <x v="6"/>
    <x v="0"/>
    <s v="Delikte gegen die Freiheit"/>
    <s v="176638"/>
    <s v="Maßnahme"/>
    <x v="5"/>
  </r>
  <r>
    <x v="7"/>
    <x v="5"/>
    <x v="4"/>
    <x v="6"/>
    <x v="0"/>
    <s v="Delikte gegen Leib und Leben"/>
    <s v="97490"/>
    <s v="Maßnahme"/>
    <x v="5"/>
  </r>
  <r>
    <x v="7"/>
    <x v="5"/>
    <x v="4"/>
    <x v="6"/>
    <x v="0"/>
    <s v="Delikte gegen die Freiheit"/>
    <s v="10513"/>
    <s v="Maßnahme"/>
    <x v="5"/>
  </r>
  <r>
    <x v="7"/>
    <x v="5"/>
    <x v="4"/>
    <x v="14"/>
    <x v="2"/>
    <s v="Delikte gegen fremdes Vermögen"/>
    <s v="175205"/>
    <s v="Maßnahme"/>
    <x v="5"/>
  </r>
  <r>
    <x v="7"/>
    <x v="5"/>
    <x v="4"/>
    <x v="14"/>
    <x v="20"/>
    <s v="Sonstige Delikte"/>
    <s v="164725"/>
    <s v="Maßnahme"/>
    <x v="5"/>
  </r>
  <r>
    <x v="7"/>
    <x v="6"/>
    <x v="4"/>
    <x v="0"/>
    <x v="110"/>
    <s v="Sonstige Delikte"/>
    <s v="178617"/>
    <n v="202.97"/>
    <x v="0"/>
  </r>
  <r>
    <x v="7"/>
    <x v="6"/>
    <x v="4"/>
    <x v="0"/>
    <x v="18"/>
    <s v="Delikte nach dem SMG"/>
    <s v="72265"/>
    <n v="426.36"/>
    <x v="3"/>
  </r>
  <r>
    <x v="7"/>
    <x v="6"/>
    <x v="4"/>
    <x v="0"/>
    <x v="7"/>
    <s v="Delikte nach dem SMG"/>
    <s v="172179"/>
    <n v="365.17"/>
    <x v="0"/>
  </r>
  <r>
    <x v="7"/>
    <x v="6"/>
    <x v="4"/>
    <x v="0"/>
    <x v="12"/>
    <s v="Delikte gegen Leib und Leben"/>
    <s v="176707"/>
    <n v="304.41000000000003"/>
    <x v="0"/>
  </r>
  <r>
    <x v="7"/>
    <x v="6"/>
    <x v="4"/>
    <x v="0"/>
    <x v="7"/>
    <s v="Delikte nach dem SMG"/>
    <s v="173730"/>
    <n v="366.15"/>
    <x v="3"/>
  </r>
  <r>
    <x v="7"/>
    <x v="6"/>
    <x v="4"/>
    <x v="0"/>
    <x v="13"/>
    <s v="Sonstige Delikte"/>
    <s v="158017"/>
    <n v="425.65"/>
    <x v="3"/>
  </r>
  <r>
    <x v="7"/>
    <x v="6"/>
    <x v="4"/>
    <x v="0"/>
    <x v="7"/>
    <s v="Delikte nach dem SMG"/>
    <s v="129576"/>
    <n v="246.22"/>
    <x v="0"/>
  </r>
  <r>
    <x v="7"/>
    <x v="6"/>
    <x v="4"/>
    <x v="0"/>
    <x v="2"/>
    <s v="Delikte gegen fremdes Vermögen"/>
    <s v="176702"/>
    <n v="303.70999999999998"/>
    <x v="0"/>
  </r>
  <r>
    <x v="7"/>
    <x v="6"/>
    <x v="4"/>
    <x v="0"/>
    <x v="2"/>
    <s v="Sonstige Delikte"/>
    <s v="129353"/>
    <n v="241.9"/>
    <x v="0"/>
  </r>
  <r>
    <x v="7"/>
    <x v="6"/>
    <x v="4"/>
    <x v="0"/>
    <x v="25"/>
    <s v="Delikte nach dem SMG"/>
    <s v="173183"/>
    <n v="426.27"/>
    <x v="3"/>
  </r>
  <r>
    <x v="7"/>
    <x v="6"/>
    <x v="4"/>
    <x v="0"/>
    <x v="25"/>
    <s v="Delikte nach dem SMG"/>
    <s v="167109"/>
    <n v="547.99"/>
    <x v="3"/>
  </r>
  <r>
    <x v="7"/>
    <x v="6"/>
    <x v="4"/>
    <x v="0"/>
    <x v="7"/>
    <s v="Delikte nach dem SMG"/>
    <s v="169799"/>
    <n v="488.15"/>
    <x v="3"/>
  </r>
  <r>
    <x v="7"/>
    <x v="6"/>
    <x v="4"/>
    <x v="0"/>
    <x v="5"/>
    <s v="Delikte gegen Leib und Leben"/>
    <s v="148743"/>
    <n v="607.6"/>
    <x v="3"/>
  </r>
  <r>
    <x v="7"/>
    <x v="6"/>
    <x v="4"/>
    <x v="0"/>
    <x v="7"/>
    <s v="Delikte nach dem SMG"/>
    <s v="172421"/>
    <n v="303.31"/>
    <x v="0"/>
  </r>
  <r>
    <x v="7"/>
    <x v="6"/>
    <x v="4"/>
    <x v="0"/>
    <x v="45"/>
    <s v="Delikte gegen fremdes Vermögen"/>
    <s v="167963"/>
    <n v="485.44"/>
    <x v="3"/>
  </r>
  <r>
    <x v="7"/>
    <x v="6"/>
    <x v="4"/>
    <x v="0"/>
    <x v="57"/>
    <s v="Delikte nach dem SMG"/>
    <s v="164693"/>
    <n v="669.33"/>
    <x v="3"/>
  </r>
  <r>
    <x v="7"/>
    <x v="6"/>
    <x v="4"/>
    <x v="0"/>
    <x v="7"/>
    <s v="Delikte nach dem SMG"/>
    <s v="174166"/>
    <n v="242.18"/>
    <x v="0"/>
  </r>
  <r>
    <x v="7"/>
    <x v="6"/>
    <x v="4"/>
    <x v="0"/>
    <x v="7"/>
    <s v="Delikte nach dem SMG"/>
    <s v="175923"/>
    <n v="305.05"/>
    <x v="0"/>
  </r>
  <r>
    <x v="7"/>
    <x v="6"/>
    <x v="4"/>
    <x v="0"/>
    <x v="60"/>
    <s v="Delikte nach dem SMG"/>
    <s v="172250"/>
    <n v="304.27999999999997"/>
    <x v="0"/>
  </r>
  <r>
    <x v="7"/>
    <x v="6"/>
    <x v="4"/>
    <x v="0"/>
    <x v="25"/>
    <s v="Delikte gegen fremdes Vermögen"/>
    <s v="61273"/>
    <n v="1186.9000000000001"/>
    <x v="6"/>
  </r>
  <r>
    <x v="7"/>
    <x v="6"/>
    <x v="4"/>
    <x v="0"/>
    <x v="128"/>
    <s v="Delikte nach dem SMG"/>
    <s v="167321"/>
    <n v="485.59"/>
    <x v="3"/>
  </r>
  <r>
    <x v="7"/>
    <x v="6"/>
    <x v="4"/>
    <x v="0"/>
    <x v="22"/>
    <s v="Delikte nach dem SMG"/>
    <s v="173781"/>
    <n v="306.24"/>
    <x v="0"/>
  </r>
  <r>
    <x v="7"/>
    <x v="6"/>
    <x v="4"/>
    <x v="0"/>
    <x v="7"/>
    <s v="Delikte nach dem SMG"/>
    <s v="171618"/>
    <n v="367.64"/>
    <x v="3"/>
  </r>
  <r>
    <x v="7"/>
    <x v="6"/>
    <x v="4"/>
    <x v="0"/>
    <x v="37"/>
    <s v="Delikte nach dem SMG"/>
    <s v="168386"/>
    <n v="456.05"/>
    <x v="3"/>
  </r>
  <r>
    <x v="7"/>
    <x v="6"/>
    <x v="4"/>
    <x v="0"/>
    <x v="7"/>
    <s v="Delikte nach dem SMG"/>
    <s v="172612"/>
    <n v="367.2"/>
    <x v="3"/>
  </r>
  <r>
    <x v="7"/>
    <x v="6"/>
    <x v="4"/>
    <x v="0"/>
    <x v="1"/>
    <s v="Sonstige Delikte"/>
    <s v="89777"/>
    <n v="304.31"/>
    <x v="0"/>
  </r>
  <r>
    <x v="7"/>
    <x v="6"/>
    <x v="4"/>
    <x v="0"/>
    <x v="39"/>
    <s v="Delikte gegen fremdes Vermögen"/>
    <s v="126299"/>
    <n v="428.51"/>
    <x v="3"/>
  </r>
  <r>
    <x v="7"/>
    <x v="6"/>
    <x v="4"/>
    <x v="0"/>
    <x v="7"/>
    <s v="Delikte nach dem SMG"/>
    <s v="173263"/>
    <n v="365.25"/>
    <x v="0"/>
  </r>
  <r>
    <x v="7"/>
    <x v="6"/>
    <x v="4"/>
    <x v="0"/>
    <x v="18"/>
    <s v="Delikte gegen fremdes Vermögen"/>
    <s v="50444"/>
    <n v="428"/>
    <x v="3"/>
  </r>
  <r>
    <x v="7"/>
    <x v="6"/>
    <x v="4"/>
    <x v="0"/>
    <x v="40"/>
    <s v="Delikte nach dem SMG"/>
    <s v="52065"/>
    <n v="307.45999999999998"/>
    <x v="0"/>
  </r>
  <r>
    <x v="7"/>
    <x v="6"/>
    <x v="4"/>
    <x v="0"/>
    <x v="25"/>
    <s v="Delikte nach dem SMG"/>
    <s v="163159"/>
    <n v="692.59"/>
    <x v="3"/>
  </r>
  <r>
    <x v="7"/>
    <x v="6"/>
    <x v="4"/>
    <x v="0"/>
    <x v="1"/>
    <s v="Delikte gegen fremdes Vermögen"/>
    <s v="173505"/>
    <n v="365.43"/>
    <x v="3"/>
  </r>
  <r>
    <x v="7"/>
    <x v="6"/>
    <x v="4"/>
    <x v="0"/>
    <x v="41"/>
    <s v="Delikte nach dem SMG"/>
    <s v="165532"/>
    <n v="589.85"/>
    <x v="3"/>
  </r>
  <r>
    <x v="7"/>
    <x v="6"/>
    <x v="4"/>
    <x v="0"/>
    <x v="7"/>
    <s v="Delikte gegen Leib und Leben"/>
    <s v="171399"/>
    <n v="489.13"/>
    <x v="3"/>
  </r>
  <r>
    <x v="7"/>
    <x v="6"/>
    <x v="4"/>
    <x v="0"/>
    <x v="57"/>
    <s v="Delikte nach dem SMG"/>
    <s v="170901"/>
    <n v="487.22"/>
    <x v="3"/>
  </r>
  <r>
    <x v="7"/>
    <x v="6"/>
    <x v="4"/>
    <x v="0"/>
    <x v="7"/>
    <s v="Delikte nach dem SMG"/>
    <s v="175047"/>
    <n v="304.26"/>
    <x v="0"/>
  </r>
  <r>
    <x v="7"/>
    <x v="6"/>
    <x v="4"/>
    <x v="0"/>
    <x v="25"/>
    <s v="Delikte gegen fremdes Vermögen"/>
    <s v="170536"/>
    <n v="487.45"/>
    <x v="3"/>
  </r>
  <r>
    <x v="7"/>
    <x v="6"/>
    <x v="4"/>
    <x v="0"/>
    <x v="7"/>
    <s v="Delikte nach dem SMG"/>
    <s v="173416"/>
    <n v="427.33"/>
    <x v="3"/>
  </r>
  <r>
    <x v="7"/>
    <x v="6"/>
    <x v="4"/>
    <x v="0"/>
    <x v="7"/>
    <s v="Delikte nach dem SMG"/>
    <s v="172272"/>
    <n v="426.16"/>
    <x v="3"/>
  </r>
  <r>
    <x v="7"/>
    <x v="6"/>
    <x v="4"/>
    <x v="0"/>
    <x v="39"/>
    <s v="Delikte gegen fremdes Vermögen"/>
    <s v="168638"/>
    <n v="488.47"/>
    <x v="3"/>
  </r>
  <r>
    <x v="7"/>
    <x v="6"/>
    <x v="4"/>
    <x v="0"/>
    <x v="28"/>
    <s v="Delikte gegen fremdes Vermögen"/>
    <s v="177026"/>
    <n v="241.72"/>
    <x v="0"/>
  </r>
  <r>
    <x v="7"/>
    <x v="6"/>
    <x v="4"/>
    <x v="0"/>
    <x v="25"/>
    <s v="Delikte nach dem SMG"/>
    <s v="155217"/>
    <n v="974.25"/>
    <x v="1"/>
  </r>
  <r>
    <x v="7"/>
    <x v="6"/>
    <x v="4"/>
    <x v="0"/>
    <x v="137"/>
    <s v="Delikte nach dem SMG"/>
    <s v="153202"/>
    <n v="364.97"/>
    <x v="0"/>
  </r>
  <r>
    <x v="7"/>
    <x v="6"/>
    <x v="4"/>
    <x v="0"/>
    <x v="7"/>
    <s v="Delikte nach dem SMG"/>
    <s v="171988"/>
    <n v="283.29000000000002"/>
    <x v="0"/>
  </r>
  <r>
    <x v="7"/>
    <x v="6"/>
    <x v="4"/>
    <x v="0"/>
    <x v="37"/>
    <s v="Delikte gegen Leib und Leben"/>
    <s v="161049"/>
    <n v="334.59"/>
    <x v="0"/>
  </r>
  <r>
    <x v="7"/>
    <x v="6"/>
    <x v="4"/>
    <x v="0"/>
    <x v="48"/>
    <s v="Sonstige Delikte"/>
    <s v="176700"/>
    <n v="305.77999999999997"/>
    <x v="0"/>
  </r>
  <r>
    <x v="7"/>
    <x v="6"/>
    <x v="4"/>
    <x v="0"/>
    <x v="7"/>
    <s v="Delikte nach dem SMG"/>
    <s v="167813"/>
    <n v="487.13"/>
    <x v="3"/>
  </r>
  <r>
    <x v="7"/>
    <x v="6"/>
    <x v="4"/>
    <x v="0"/>
    <x v="4"/>
    <s v="Delikte nach dem SMG"/>
    <s v="162668"/>
    <n v="641.27"/>
    <x v="3"/>
  </r>
  <r>
    <x v="7"/>
    <x v="6"/>
    <x v="4"/>
    <x v="0"/>
    <x v="2"/>
    <s v="Delikte gegen fremdes Vermögen"/>
    <s v="169575"/>
    <n v="426.53"/>
    <x v="3"/>
  </r>
  <r>
    <x v="7"/>
    <x v="6"/>
    <x v="4"/>
    <x v="0"/>
    <x v="7"/>
    <s v="Delikte nach dem SMG"/>
    <s v="140323"/>
    <n v="609.46"/>
    <x v="3"/>
  </r>
  <r>
    <x v="7"/>
    <x v="6"/>
    <x v="4"/>
    <x v="2"/>
    <x v="4"/>
    <s v="Delikte gegen fremdes Vermögen"/>
    <s v="145848"/>
    <n v="848.67"/>
    <x v="1"/>
  </r>
  <r>
    <x v="7"/>
    <x v="6"/>
    <x v="4"/>
    <x v="2"/>
    <x v="4"/>
    <s v="Delikte gegen fremdes Vermögen"/>
    <s v="164462"/>
    <n v="678.13"/>
    <x v="3"/>
  </r>
  <r>
    <x v="7"/>
    <x v="6"/>
    <x v="4"/>
    <x v="2"/>
    <x v="15"/>
    <s v="Delikte nach dem SMG"/>
    <s v="172282"/>
    <n v="365.63"/>
    <x v="3"/>
  </r>
  <r>
    <x v="7"/>
    <x v="6"/>
    <x v="4"/>
    <x v="2"/>
    <x v="0"/>
    <s v="Delikte gegen fremdes Vermögen"/>
    <s v="163784"/>
    <n v="364.76"/>
    <x v="0"/>
  </r>
  <r>
    <x v="7"/>
    <x v="6"/>
    <x v="4"/>
    <x v="2"/>
    <x v="18"/>
    <s v="Delikte gegen fremdes Vermögen"/>
    <s v="165519"/>
    <n v="396.09"/>
    <x v="3"/>
  </r>
  <r>
    <x v="7"/>
    <x v="6"/>
    <x v="4"/>
    <x v="2"/>
    <x v="40"/>
    <s v="Delikte nach dem SMG"/>
    <s v="174263"/>
    <n v="304.42"/>
    <x v="0"/>
  </r>
  <r>
    <x v="7"/>
    <x v="6"/>
    <x v="4"/>
    <x v="2"/>
    <x v="4"/>
    <s v="Delikte gegen fremdes Vermögen"/>
    <s v="150695"/>
    <n v="214.35"/>
    <x v="0"/>
  </r>
  <r>
    <x v="7"/>
    <x v="6"/>
    <x v="4"/>
    <x v="2"/>
    <x v="0"/>
    <s v="Delikte gegen Leib und Leben"/>
    <s v="171990"/>
    <n v="623.36"/>
    <x v="3"/>
  </r>
  <r>
    <x v="7"/>
    <x v="6"/>
    <x v="4"/>
    <x v="2"/>
    <x v="3"/>
    <s v="Delikte gegen Leib und Leben"/>
    <s v="173427"/>
    <n v="487.95"/>
    <x v="3"/>
  </r>
  <r>
    <x v="7"/>
    <x v="6"/>
    <x v="4"/>
    <x v="2"/>
    <x v="0"/>
    <s v="Delikte gegen fremdes Vermögen"/>
    <s v="138115"/>
    <n v="123.3"/>
    <x v="0"/>
  </r>
  <r>
    <x v="7"/>
    <x v="6"/>
    <x v="4"/>
    <x v="3"/>
    <x v="0"/>
    <s v="Delikte gegen Leib und Leben"/>
    <s v="35697"/>
    <n v="304.38"/>
    <x v="0"/>
  </r>
  <r>
    <x v="7"/>
    <x v="6"/>
    <x v="4"/>
    <x v="3"/>
    <x v="7"/>
    <s v="Delikte nach dem SMG"/>
    <s v="174294"/>
    <n v="121.08"/>
    <x v="0"/>
  </r>
  <r>
    <x v="7"/>
    <x v="6"/>
    <x v="4"/>
    <x v="3"/>
    <x v="0"/>
    <s v="Delikte gegen fremdes Vermögen"/>
    <s v="95003"/>
    <n v="915.4"/>
    <x v="1"/>
  </r>
  <r>
    <x v="7"/>
    <x v="6"/>
    <x v="4"/>
    <x v="3"/>
    <x v="15"/>
    <s v="Delikte gegen die sexuelle Integrität und Selbstbestimmung"/>
    <s v="152152"/>
    <n v="182.72"/>
    <x v="0"/>
  </r>
  <r>
    <x v="7"/>
    <x v="6"/>
    <x v="4"/>
    <x v="3"/>
    <x v="0"/>
    <s v="Delikte gegen fremdes Vermögen"/>
    <s v="172780"/>
    <n v="243.38"/>
    <x v="0"/>
  </r>
  <r>
    <x v="7"/>
    <x v="6"/>
    <x v="4"/>
    <x v="3"/>
    <x v="0"/>
    <s v="Delikte gegen fremdes Vermögen"/>
    <s v="130471"/>
    <n v="367.51"/>
    <x v="3"/>
  </r>
  <r>
    <x v="7"/>
    <x v="6"/>
    <x v="4"/>
    <x v="3"/>
    <x v="0"/>
    <s v="Delikte gegen Leib und Leben"/>
    <s v="170079"/>
    <n v="732.3"/>
    <x v="1"/>
  </r>
  <r>
    <x v="7"/>
    <x v="6"/>
    <x v="4"/>
    <x v="3"/>
    <x v="0"/>
    <s v="Delikte gegen fremdes Vermögen"/>
    <s v="77271"/>
    <n v="824.98"/>
    <x v="1"/>
  </r>
  <r>
    <x v="7"/>
    <x v="6"/>
    <x v="4"/>
    <x v="3"/>
    <x v="61"/>
    <s v="Delikte gegen die sexuelle Integrität und Selbstbestimmung"/>
    <s v="170385"/>
    <n v="487.54"/>
    <x v="3"/>
  </r>
  <r>
    <x v="7"/>
    <x v="6"/>
    <x v="4"/>
    <x v="3"/>
    <x v="0"/>
    <s v="Delikte gegen fremdes Vermögen"/>
    <s v="123053"/>
    <n v="453.69"/>
    <x v="3"/>
  </r>
  <r>
    <x v="7"/>
    <x v="6"/>
    <x v="4"/>
    <x v="3"/>
    <x v="4"/>
    <s v="Delikte gegen fremdes Vermögen"/>
    <s v="167121"/>
    <n v="273.12"/>
    <x v="0"/>
  </r>
  <r>
    <x v="7"/>
    <x v="6"/>
    <x v="4"/>
    <x v="3"/>
    <x v="0"/>
    <s v="Delikte gegen fremdes Vermögen"/>
    <s v="55181"/>
    <n v="153.28"/>
    <x v="0"/>
  </r>
  <r>
    <x v="7"/>
    <x v="6"/>
    <x v="4"/>
    <x v="3"/>
    <x v="0"/>
    <s v="Delikte gegen fremdes Vermögen"/>
    <s v="80312"/>
    <n v="183.14"/>
    <x v="0"/>
  </r>
  <r>
    <x v="7"/>
    <x v="6"/>
    <x v="4"/>
    <x v="3"/>
    <x v="18"/>
    <s v="Delikte gegen fremdes Vermögen"/>
    <s v="53581"/>
    <n v="180.69"/>
    <x v="0"/>
  </r>
  <r>
    <x v="7"/>
    <x v="6"/>
    <x v="4"/>
    <x v="3"/>
    <x v="61"/>
    <s v="Delikte nach dem SMG"/>
    <s v="141763"/>
    <n v="363.12"/>
    <x v="0"/>
  </r>
  <r>
    <x v="7"/>
    <x v="6"/>
    <x v="4"/>
    <x v="3"/>
    <x v="0"/>
    <s v="Delikte gegen fremdes Vermögen"/>
    <s v="150405"/>
    <n v="719.68"/>
    <x v="3"/>
  </r>
  <r>
    <x v="7"/>
    <x v="6"/>
    <x v="4"/>
    <x v="3"/>
    <x v="0"/>
    <s v="Delikte nach dem SMG"/>
    <s v="126894"/>
    <n v="123.45"/>
    <x v="0"/>
  </r>
  <r>
    <x v="7"/>
    <x v="6"/>
    <x v="4"/>
    <x v="3"/>
    <x v="0"/>
    <s v="Delikte gegen Leib und Leben"/>
    <s v="105196"/>
    <n v="487.6"/>
    <x v="3"/>
  </r>
  <r>
    <x v="7"/>
    <x v="6"/>
    <x v="4"/>
    <x v="3"/>
    <x v="15"/>
    <s v="Delikte gegen Leib und Leben"/>
    <s v="151762"/>
    <n v="426.52"/>
    <x v="3"/>
  </r>
  <r>
    <x v="7"/>
    <x v="6"/>
    <x v="4"/>
    <x v="3"/>
    <x v="18"/>
    <s v="Delikte gegen Leib und Leben"/>
    <s v="37606"/>
    <n v="182.04"/>
    <x v="0"/>
  </r>
  <r>
    <x v="7"/>
    <x v="6"/>
    <x v="4"/>
    <x v="3"/>
    <x v="42"/>
    <s v="Delikte gegen Leib und Leben"/>
    <s v="139303"/>
    <n v="731.14"/>
    <x v="1"/>
  </r>
  <r>
    <x v="7"/>
    <x v="6"/>
    <x v="4"/>
    <x v="3"/>
    <x v="0"/>
    <s v="Delikte nach dem SMG"/>
    <s v="166489"/>
    <n v="549.42999999999995"/>
    <x v="3"/>
  </r>
  <r>
    <x v="7"/>
    <x v="6"/>
    <x v="4"/>
    <x v="3"/>
    <x v="0"/>
    <s v="Delikte gegen die sexuelle Integrität und Selbstbestimmung"/>
    <s v="172961"/>
    <n v="365.27"/>
    <x v="3"/>
  </r>
  <r>
    <x v="7"/>
    <x v="6"/>
    <x v="4"/>
    <x v="3"/>
    <x v="0"/>
    <s v="Delikte gegen fremdes Vermögen"/>
    <s v="173285"/>
    <n v="365.86"/>
    <x v="3"/>
  </r>
  <r>
    <x v="7"/>
    <x v="6"/>
    <x v="4"/>
    <x v="4"/>
    <x v="17"/>
    <s v="Delikte nach dem SMG"/>
    <s v="172938"/>
    <n v="426.2"/>
    <x v="3"/>
  </r>
  <r>
    <x v="7"/>
    <x v="6"/>
    <x v="4"/>
    <x v="4"/>
    <x v="0"/>
    <s v="Delikte nach dem SMG"/>
    <s v="171703"/>
    <n v="396.01"/>
    <x v="3"/>
  </r>
  <r>
    <x v="7"/>
    <x v="6"/>
    <x v="4"/>
    <x v="4"/>
    <x v="12"/>
    <s v="Sonstige Delikte"/>
    <s v="170954"/>
    <n v="374.71"/>
    <x v="3"/>
  </r>
  <r>
    <x v="7"/>
    <x v="7"/>
    <x v="5"/>
    <x v="0"/>
    <x v="18"/>
    <s v="Sonstige Delikte"/>
    <s v="173903"/>
    <n v="243.07"/>
    <x v="0"/>
  </r>
  <r>
    <x v="7"/>
    <x v="7"/>
    <x v="5"/>
    <x v="0"/>
    <x v="0"/>
    <s v="Sonstige Delikte"/>
    <s v="164472"/>
    <n v="485.93"/>
    <x v="3"/>
  </r>
  <r>
    <x v="7"/>
    <x v="7"/>
    <x v="5"/>
    <x v="0"/>
    <x v="0"/>
    <s v="Delikte gegen fremdes Vermögen"/>
    <s v="4729"/>
    <n v="608.17999999999995"/>
    <x v="3"/>
  </r>
  <r>
    <x v="7"/>
    <x v="7"/>
    <x v="5"/>
    <x v="0"/>
    <x v="18"/>
    <s v="Delikte gegen fremdes Vermögen"/>
    <s v="27668"/>
    <n v="123"/>
    <x v="0"/>
  </r>
  <r>
    <x v="7"/>
    <x v="7"/>
    <x v="5"/>
    <x v="0"/>
    <x v="39"/>
    <s v="Delikte gegen Leib und Leben"/>
    <s v="175617"/>
    <n v="183.37"/>
    <x v="0"/>
  </r>
  <r>
    <x v="7"/>
    <x v="7"/>
    <x v="5"/>
    <x v="0"/>
    <x v="16"/>
    <s v="Delikte nach dem SMG"/>
    <s v="162154"/>
    <n v="426.02"/>
    <x v="3"/>
  </r>
  <r>
    <x v="7"/>
    <x v="7"/>
    <x v="5"/>
    <x v="0"/>
    <x v="11"/>
    <s v="Delikte gegen Leib und Leben"/>
    <s v="182299"/>
    <n v="82.24"/>
    <x v="0"/>
  </r>
  <r>
    <x v="7"/>
    <x v="7"/>
    <x v="5"/>
    <x v="0"/>
    <x v="3"/>
    <s v="Delikte gegen fremdes Vermögen"/>
    <s v="183527"/>
    <n v="32.229999999999997"/>
    <x v="0"/>
  </r>
  <r>
    <x v="7"/>
    <x v="7"/>
    <x v="5"/>
    <x v="0"/>
    <x v="3"/>
    <s v="Delikte nach dem SMG"/>
    <s v="177010"/>
    <n v="120.75"/>
    <x v="0"/>
  </r>
  <r>
    <x v="7"/>
    <x v="7"/>
    <x v="5"/>
    <x v="0"/>
    <x v="15"/>
    <s v="Delikte gegen Leib und Leben"/>
    <s v="158272"/>
    <n v="180.96"/>
    <x v="0"/>
  </r>
  <r>
    <x v="7"/>
    <x v="7"/>
    <x v="5"/>
    <x v="0"/>
    <x v="0"/>
    <s v="Delikte gegen fremdes Vermögen"/>
    <s v="118115"/>
    <n v="103"/>
    <x v="0"/>
  </r>
  <r>
    <x v="7"/>
    <x v="7"/>
    <x v="5"/>
    <x v="0"/>
    <x v="0"/>
    <s v="Delikte gegen die Freiheit"/>
    <s v="15203"/>
    <n v="106.03"/>
    <x v="0"/>
  </r>
  <r>
    <x v="7"/>
    <x v="7"/>
    <x v="5"/>
    <x v="0"/>
    <x v="45"/>
    <s v="Delikte gegen fremdes Vermögen"/>
    <s v="181760"/>
    <n v="60.68"/>
    <x v="0"/>
  </r>
  <r>
    <x v="7"/>
    <x v="7"/>
    <x v="5"/>
    <x v="0"/>
    <x v="1"/>
    <s v="Delikte nach dem SMG"/>
    <s v="178614"/>
    <n v="144.97999999999999"/>
    <x v="0"/>
  </r>
  <r>
    <x v="7"/>
    <x v="7"/>
    <x v="5"/>
    <x v="0"/>
    <x v="0"/>
    <s v="Delikte nach dem SMG"/>
    <s v="178414"/>
    <n v="61.36"/>
    <x v="0"/>
  </r>
  <r>
    <x v="7"/>
    <x v="7"/>
    <x v="5"/>
    <x v="0"/>
    <x v="0"/>
    <s v="Delikte gegen fremdes Vermögen"/>
    <s v="176155"/>
    <n v="213.05"/>
    <x v="0"/>
  </r>
  <r>
    <x v="7"/>
    <x v="7"/>
    <x v="5"/>
    <x v="0"/>
    <x v="7"/>
    <s v="Delikte gegen Leib und Leben"/>
    <s v="180267"/>
    <n v="33"/>
    <x v="0"/>
  </r>
  <r>
    <x v="7"/>
    <x v="7"/>
    <x v="5"/>
    <x v="0"/>
    <x v="24"/>
    <s v="Delikte gegen fremdes Vermögen"/>
    <s v="182236"/>
    <n v="29.67"/>
    <x v="0"/>
  </r>
  <r>
    <x v="7"/>
    <x v="7"/>
    <x v="5"/>
    <x v="0"/>
    <x v="12"/>
    <s v="Sonstige Delikte"/>
    <s v="179507"/>
    <n v="182.94"/>
    <x v="0"/>
  </r>
  <r>
    <x v="7"/>
    <x v="7"/>
    <x v="5"/>
    <x v="0"/>
    <x v="45"/>
    <s v="Delikte gegen fremdes Vermögen"/>
    <s v="174227"/>
    <n v="243.23"/>
    <x v="0"/>
  </r>
  <r>
    <x v="7"/>
    <x v="7"/>
    <x v="5"/>
    <x v="0"/>
    <x v="22"/>
    <s v="Delikte nach dem SMG"/>
    <s v="176494"/>
    <n v="204.21"/>
    <x v="0"/>
  </r>
  <r>
    <x v="7"/>
    <x v="7"/>
    <x v="5"/>
    <x v="0"/>
    <x v="2"/>
    <s v="Delikte gegen fremdes Vermögen"/>
    <s v="176216"/>
    <n v="245.13"/>
    <x v="0"/>
  </r>
  <r>
    <x v="7"/>
    <x v="7"/>
    <x v="5"/>
    <x v="0"/>
    <x v="3"/>
    <s v="Delikte nach dem SMG"/>
    <s v="175319"/>
    <n v="309"/>
    <x v="0"/>
  </r>
  <r>
    <x v="7"/>
    <x v="7"/>
    <x v="5"/>
    <x v="0"/>
    <x v="0"/>
    <s v="Delikte gegen Leib und Leben"/>
    <s v="169705"/>
    <n v="124.13"/>
    <x v="0"/>
  </r>
  <r>
    <x v="7"/>
    <x v="7"/>
    <x v="5"/>
    <x v="0"/>
    <x v="12"/>
    <s v="Delikte gegen die Freiheit"/>
    <s v="178568"/>
    <n v="121.01"/>
    <x v="0"/>
  </r>
  <r>
    <x v="7"/>
    <x v="7"/>
    <x v="5"/>
    <x v="0"/>
    <x v="0"/>
    <s v="Delikte gegen fremdes Vermögen"/>
    <s v="181251"/>
    <n v="18.059999999999999"/>
    <x v="0"/>
  </r>
  <r>
    <x v="7"/>
    <x v="7"/>
    <x v="5"/>
    <x v="0"/>
    <x v="0"/>
    <s v="Delikte gegen fremdes Vermögen"/>
    <s v="174332"/>
    <n v="335.24"/>
    <x v="0"/>
  </r>
  <r>
    <x v="7"/>
    <x v="7"/>
    <x v="5"/>
    <x v="0"/>
    <x v="12"/>
    <s v="Sonstige Delikte"/>
    <s v="179518"/>
    <n v="152.97"/>
    <x v="0"/>
  </r>
  <r>
    <x v="7"/>
    <x v="7"/>
    <x v="5"/>
    <x v="0"/>
    <x v="0"/>
    <s v="Delikte nach dem SMG"/>
    <s v="177707"/>
    <n v="61.2"/>
    <x v="0"/>
  </r>
  <r>
    <x v="7"/>
    <x v="7"/>
    <x v="5"/>
    <x v="0"/>
    <x v="39"/>
    <s v="Delikte nach dem SMG"/>
    <s v="167738"/>
    <n v="485.02"/>
    <x v="3"/>
  </r>
  <r>
    <x v="7"/>
    <x v="7"/>
    <x v="5"/>
    <x v="0"/>
    <x v="7"/>
    <s v="Delikte gegen Leib und Leben"/>
    <s v="178405"/>
    <n v="150"/>
    <x v="0"/>
  </r>
  <r>
    <x v="7"/>
    <x v="7"/>
    <x v="5"/>
    <x v="0"/>
    <x v="0"/>
    <s v="Delikte nach dem SMG"/>
    <s v="165107"/>
    <n v="610.38"/>
    <x v="3"/>
  </r>
  <r>
    <x v="7"/>
    <x v="7"/>
    <x v="5"/>
    <x v="0"/>
    <x v="0"/>
    <s v="Delikte gegen fremdes Vermögen"/>
    <s v="144981"/>
    <n v="472.58"/>
    <x v="3"/>
  </r>
  <r>
    <x v="7"/>
    <x v="7"/>
    <x v="5"/>
    <x v="0"/>
    <x v="29"/>
    <s v="Delikte gegen fremdes Vermögen"/>
    <s v="116182"/>
    <n v="103.3"/>
    <x v="0"/>
  </r>
  <r>
    <x v="7"/>
    <x v="7"/>
    <x v="5"/>
    <x v="0"/>
    <x v="0"/>
    <s v="Delikte gegen fremdes Vermögen"/>
    <s v="181096"/>
    <n v="154"/>
    <x v="0"/>
  </r>
  <r>
    <x v="7"/>
    <x v="7"/>
    <x v="5"/>
    <x v="0"/>
    <x v="1"/>
    <s v="Sonstige Delikte"/>
    <s v="171079"/>
    <n v="366.11"/>
    <x v="3"/>
  </r>
  <r>
    <x v="7"/>
    <x v="7"/>
    <x v="5"/>
    <x v="0"/>
    <x v="17"/>
    <s v="Delikte gegen fremdes Vermögen"/>
    <s v="168890"/>
    <n v="458.59"/>
    <x v="3"/>
  </r>
  <r>
    <x v="7"/>
    <x v="7"/>
    <x v="5"/>
    <x v="0"/>
    <x v="12"/>
    <s v="Delikte nach dem SMG"/>
    <s v="176160"/>
    <n v="243.34"/>
    <x v="0"/>
  </r>
  <r>
    <x v="7"/>
    <x v="7"/>
    <x v="5"/>
    <x v="0"/>
    <x v="16"/>
    <s v="Delikte nach dem SMG"/>
    <s v="113338"/>
    <n v="245"/>
    <x v="0"/>
  </r>
  <r>
    <x v="7"/>
    <x v="7"/>
    <x v="5"/>
    <x v="0"/>
    <x v="43"/>
    <s v="Delikte gegen die Freiheit"/>
    <s v="179376"/>
    <n v="28.23"/>
    <x v="0"/>
  </r>
  <r>
    <x v="7"/>
    <x v="7"/>
    <x v="5"/>
    <x v="0"/>
    <x v="0"/>
    <s v="Delikte gegen fremdes Vermögen"/>
    <s v="181058"/>
    <n v="143"/>
    <x v="0"/>
  </r>
  <r>
    <x v="7"/>
    <x v="7"/>
    <x v="5"/>
    <x v="0"/>
    <x v="13"/>
    <s v="Delikte gegen fremdes Vermögen"/>
    <s v="173481"/>
    <n v="320.52999999999997"/>
    <x v="0"/>
  </r>
  <r>
    <x v="7"/>
    <x v="7"/>
    <x v="5"/>
    <x v="0"/>
    <x v="0"/>
    <s v="Delikte gegen Leib und Leben"/>
    <s v="181504"/>
    <n v="29.44"/>
    <x v="0"/>
  </r>
  <r>
    <x v="7"/>
    <x v="7"/>
    <x v="5"/>
    <x v="0"/>
    <x v="1"/>
    <s v="Delikte gegen fremdes Vermögen"/>
    <s v="149849"/>
    <n v="305.2"/>
    <x v="0"/>
  </r>
  <r>
    <x v="7"/>
    <x v="7"/>
    <x v="5"/>
    <x v="0"/>
    <x v="0"/>
    <s v="Delikte nach dem SMG"/>
    <s v="159435"/>
    <n v="180.9"/>
    <x v="0"/>
  </r>
  <r>
    <x v="7"/>
    <x v="7"/>
    <x v="5"/>
    <x v="0"/>
    <x v="0"/>
    <s v="Sonstige Delikte"/>
    <s v="178306"/>
    <n v="274"/>
    <x v="0"/>
  </r>
  <r>
    <x v="7"/>
    <x v="7"/>
    <x v="5"/>
    <x v="0"/>
    <x v="3"/>
    <s v="Sonstige Delikte"/>
    <s v="184423"/>
    <n v="60.14"/>
    <x v="0"/>
  </r>
  <r>
    <x v="7"/>
    <x v="7"/>
    <x v="5"/>
    <x v="0"/>
    <x v="0"/>
    <s v="Delikte gegen fremdes Vermögen"/>
    <s v="170327"/>
    <n v="161.16"/>
    <x v="0"/>
  </r>
  <r>
    <x v="7"/>
    <x v="7"/>
    <x v="5"/>
    <x v="0"/>
    <x v="0"/>
    <s v="Sonstige Delikte"/>
    <s v="148172"/>
    <n v="56"/>
    <x v="0"/>
  </r>
  <r>
    <x v="7"/>
    <x v="7"/>
    <x v="5"/>
    <x v="0"/>
    <x v="28"/>
    <s v="Delikte nach dem SMG"/>
    <s v="169786"/>
    <n v="529.39"/>
    <x v="3"/>
  </r>
  <r>
    <x v="7"/>
    <x v="7"/>
    <x v="5"/>
    <x v="0"/>
    <x v="43"/>
    <s v="Delikte gegen fremdes Vermögen"/>
    <s v="176991"/>
    <n v="306.10000000000002"/>
    <x v="0"/>
  </r>
  <r>
    <x v="7"/>
    <x v="7"/>
    <x v="5"/>
    <x v="0"/>
    <x v="0"/>
    <s v="Delikte nach dem SMG"/>
    <s v="166722"/>
    <n v="489.2"/>
    <x v="3"/>
  </r>
  <r>
    <x v="7"/>
    <x v="7"/>
    <x v="5"/>
    <x v="0"/>
    <x v="0"/>
    <s v="Delikte gegen die Freiheit"/>
    <s v="161761"/>
    <n v="71.930000000000007"/>
    <x v="0"/>
  </r>
  <r>
    <x v="7"/>
    <x v="7"/>
    <x v="5"/>
    <x v="0"/>
    <x v="7"/>
    <s v="Delikte gegen fremdes Vermögen"/>
    <s v="168284"/>
    <n v="487.02"/>
    <x v="3"/>
  </r>
  <r>
    <x v="7"/>
    <x v="7"/>
    <x v="5"/>
    <x v="0"/>
    <x v="0"/>
    <s v="Delikte gegen fremdes Vermögen"/>
    <s v="181393"/>
    <n v="180.04"/>
    <x v="0"/>
  </r>
  <r>
    <x v="7"/>
    <x v="7"/>
    <x v="5"/>
    <x v="0"/>
    <x v="28"/>
    <s v="Delikte gegen fremdes Vermögen"/>
    <s v="165156"/>
    <n v="668.83"/>
    <x v="3"/>
  </r>
  <r>
    <x v="7"/>
    <x v="7"/>
    <x v="5"/>
    <x v="0"/>
    <x v="0"/>
    <s v="Delikte gegen fremdes Vermögen"/>
    <s v="164933"/>
    <n v="183.58"/>
    <x v="0"/>
  </r>
  <r>
    <x v="7"/>
    <x v="7"/>
    <x v="5"/>
    <x v="0"/>
    <x v="3"/>
    <s v="Delikte nach dem SMG"/>
    <s v="176559"/>
    <n v="182.16"/>
    <x v="0"/>
  </r>
  <r>
    <x v="7"/>
    <x v="7"/>
    <x v="5"/>
    <x v="0"/>
    <x v="21"/>
    <s v="Sonstige Delikte"/>
    <s v="119995"/>
    <n v="125"/>
    <x v="0"/>
  </r>
  <r>
    <x v="7"/>
    <x v="7"/>
    <x v="5"/>
    <x v="0"/>
    <x v="22"/>
    <s v="Delikte gegen die Freiheit"/>
    <s v="176842"/>
    <n v="61.84"/>
    <x v="0"/>
  </r>
  <r>
    <x v="7"/>
    <x v="7"/>
    <x v="5"/>
    <x v="0"/>
    <x v="0"/>
    <s v="Delikte gegen fremdes Vermögen"/>
    <s v="175493"/>
    <n v="365.67"/>
    <x v="3"/>
  </r>
  <r>
    <x v="7"/>
    <x v="7"/>
    <x v="5"/>
    <x v="0"/>
    <x v="2"/>
    <s v="Delikte gegen fremdes Vermögen"/>
    <s v="176980"/>
    <n v="153.19999999999999"/>
    <x v="0"/>
  </r>
  <r>
    <x v="7"/>
    <x v="7"/>
    <x v="5"/>
    <x v="0"/>
    <x v="0"/>
    <s v="Sonstige Delikte"/>
    <s v="182512"/>
    <n v="61"/>
    <x v="0"/>
  </r>
  <r>
    <x v="7"/>
    <x v="7"/>
    <x v="5"/>
    <x v="0"/>
    <x v="12"/>
    <s v="Delikte nach dem SMG"/>
    <s v="160682"/>
    <n v="151.91999999999999"/>
    <x v="0"/>
  </r>
  <r>
    <x v="7"/>
    <x v="7"/>
    <x v="5"/>
    <x v="0"/>
    <x v="23"/>
    <s v="Delikte gegen fremdes Vermögen"/>
    <s v="175785"/>
    <n v="244.79"/>
    <x v="0"/>
  </r>
  <r>
    <x v="7"/>
    <x v="7"/>
    <x v="5"/>
    <x v="0"/>
    <x v="22"/>
    <s v="Delikte gegen Leib und Leben"/>
    <s v="180273"/>
    <n v="93.84"/>
    <x v="0"/>
  </r>
  <r>
    <x v="7"/>
    <x v="7"/>
    <x v="5"/>
    <x v="0"/>
    <x v="21"/>
    <s v="Delikte gegen Leib und Leben"/>
    <s v="138076"/>
    <n v="92.09"/>
    <x v="0"/>
  </r>
  <r>
    <x v="7"/>
    <x v="7"/>
    <x v="5"/>
    <x v="0"/>
    <x v="23"/>
    <s v="Delikte gegen fremdes Vermögen"/>
    <s v="175786"/>
    <n v="335.79"/>
    <x v="0"/>
  </r>
  <r>
    <x v="7"/>
    <x v="7"/>
    <x v="5"/>
    <x v="0"/>
    <x v="48"/>
    <s v="Delikte gegen fremdes Vermögen"/>
    <s v="178719"/>
    <n v="80.28"/>
    <x v="0"/>
  </r>
  <r>
    <x v="7"/>
    <x v="7"/>
    <x v="5"/>
    <x v="0"/>
    <x v="0"/>
    <s v="Delikte gegen Leib und Leben"/>
    <s v="163737"/>
    <n v="147"/>
    <x v="0"/>
  </r>
  <r>
    <x v="7"/>
    <x v="7"/>
    <x v="5"/>
    <x v="0"/>
    <x v="45"/>
    <s v="Delikte gegen fremdes Vermögen"/>
    <s v="181474"/>
    <n v="105.34"/>
    <x v="0"/>
  </r>
  <r>
    <x v="7"/>
    <x v="7"/>
    <x v="5"/>
    <x v="0"/>
    <x v="25"/>
    <s v="Delikte nach dem SMG"/>
    <s v="170407"/>
    <n v="447.4"/>
    <x v="3"/>
  </r>
  <r>
    <x v="7"/>
    <x v="7"/>
    <x v="5"/>
    <x v="0"/>
    <x v="13"/>
    <s v="Sonstige Delikte"/>
    <s v="180518"/>
    <n v="82.12"/>
    <x v="0"/>
  </r>
  <r>
    <x v="7"/>
    <x v="7"/>
    <x v="5"/>
    <x v="0"/>
    <x v="0"/>
    <s v="Delikte gegen die Freiheit"/>
    <s v="176352"/>
    <n v="92.48"/>
    <x v="0"/>
  </r>
  <r>
    <x v="7"/>
    <x v="7"/>
    <x v="5"/>
    <x v="0"/>
    <x v="3"/>
    <s v="Delikte gegen die Freiheit"/>
    <s v="175319"/>
    <n v="62.67"/>
    <x v="0"/>
  </r>
  <r>
    <x v="7"/>
    <x v="7"/>
    <x v="5"/>
    <x v="0"/>
    <x v="13"/>
    <s v="Delikte nach dem SMG"/>
    <s v="160683"/>
    <n v="732.34"/>
    <x v="1"/>
  </r>
  <r>
    <x v="7"/>
    <x v="7"/>
    <x v="5"/>
    <x v="0"/>
    <x v="15"/>
    <s v="Delikte gegen die Freiheit"/>
    <s v="178584"/>
    <n v="184.31"/>
    <x v="0"/>
  </r>
  <r>
    <x v="7"/>
    <x v="7"/>
    <x v="5"/>
    <x v="0"/>
    <x v="0"/>
    <s v="Delikte nach dem SMG"/>
    <s v="172688"/>
    <n v="102.11"/>
    <x v="0"/>
  </r>
  <r>
    <x v="7"/>
    <x v="7"/>
    <x v="5"/>
    <x v="0"/>
    <x v="0"/>
    <s v="Delikte gegen Leib und Leben"/>
    <s v="182087"/>
    <n v="197.72"/>
    <x v="0"/>
  </r>
  <r>
    <x v="7"/>
    <x v="7"/>
    <x v="5"/>
    <x v="0"/>
    <x v="13"/>
    <s v="Delikte gegen fremdes Vermögen"/>
    <s v="161902"/>
    <n v="92.41"/>
    <x v="0"/>
  </r>
  <r>
    <x v="7"/>
    <x v="7"/>
    <x v="5"/>
    <x v="0"/>
    <x v="0"/>
    <s v="Delikte gegen die Freiheit"/>
    <s v="183528"/>
    <n v="38.61"/>
    <x v="0"/>
  </r>
  <r>
    <x v="7"/>
    <x v="7"/>
    <x v="5"/>
    <x v="0"/>
    <x v="17"/>
    <s v="Delikte gegen die Freiheit"/>
    <s v="172236"/>
    <n v="98.4"/>
    <x v="0"/>
  </r>
  <r>
    <x v="7"/>
    <x v="7"/>
    <x v="5"/>
    <x v="0"/>
    <x v="10"/>
    <s v="Sonstige Delikte"/>
    <s v="180277"/>
    <n v="141.07"/>
    <x v="0"/>
  </r>
  <r>
    <x v="7"/>
    <x v="7"/>
    <x v="5"/>
    <x v="0"/>
    <x v="32"/>
    <s v="Delikte nach dem SMG"/>
    <s v="128384"/>
    <n v="153.33000000000001"/>
    <x v="0"/>
  </r>
  <r>
    <x v="7"/>
    <x v="7"/>
    <x v="5"/>
    <x v="0"/>
    <x v="39"/>
    <s v="Delikte nach dem SMG"/>
    <s v="181768"/>
    <n v="121.02"/>
    <x v="0"/>
  </r>
  <r>
    <x v="7"/>
    <x v="7"/>
    <x v="5"/>
    <x v="0"/>
    <x v="3"/>
    <s v="Delikte gegen Leib und Leben"/>
    <s v="178888"/>
    <n v="182.35"/>
    <x v="0"/>
  </r>
  <r>
    <x v="7"/>
    <x v="7"/>
    <x v="5"/>
    <x v="0"/>
    <x v="18"/>
    <s v="Delikte gegen Leib und Leben"/>
    <s v="180962"/>
    <n v="29.84"/>
    <x v="0"/>
  </r>
  <r>
    <x v="7"/>
    <x v="7"/>
    <x v="5"/>
    <x v="0"/>
    <x v="15"/>
    <s v="Delikte gegen fremdes Vermögen"/>
    <s v="172690"/>
    <n v="161.63999999999999"/>
    <x v="0"/>
  </r>
  <r>
    <x v="7"/>
    <x v="7"/>
    <x v="5"/>
    <x v="0"/>
    <x v="0"/>
    <s v="Delikte gegen fremdes Vermögen"/>
    <s v="180772"/>
    <n v="151.11000000000001"/>
    <x v="0"/>
  </r>
  <r>
    <x v="7"/>
    <x v="7"/>
    <x v="5"/>
    <x v="0"/>
    <x v="0"/>
    <s v="Sonstige Delikte"/>
    <s v="182926"/>
    <n v="92"/>
    <x v="0"/>
  </r>
  <r>
    <x v="7"/>
    <x v="7"/>
    <x v="5"/>
    <x v="0"/>
    <x v="0"/>
    <s v="Delikte gegen die Freiheit"/>
    <s v="178337"/>
    <n v="304.7"/>
    <x v="0"/>
  </r>
  <r>
    <x v="7"/>
    <x v="7"/>
    <x v="5"/>
    <x v="0"/>
    <x v="0"/>
    <s v="Sonstige Delikte"/>
    <s v="181810"/>
    <n v="82.1"/>
    <x v="0"/>
  </r>
  <r>
    <x v="7"/>
    <x v="7"/>
    <x v="5"/>
    <x v="0"/>
    <x v="18"/>
    <s v="Delikte gegen Leib und Leben"/>
    <s v="168747"/>
    <n v="494.35"/>
    <x v="3"/>
  </r>
  <r>
    <x v="7"/>
    <x v="7"/>
    <x v="5"/>
    <x v="0"/>
    <x v="0"/>
    <s v="Sonstige Delikte"/>
    <s v="181951"/>
    <n v="83"/>
    <x v="0"/>
  </r>
  <r>
    <x v="7"/>
    <x v="7"/>
    <x v="5"/>
    <x v="0"/>
    <x v="0"/>
    <s v="Delikte gegen fremdes Vermögen"/>
    <s v="180956"/>
    <n v="27.98"/>
    <x v="0"/>
  </r>
  <r>
    <x v="7"/>
    <x v="7"/>
    <x v="5"/>
    <x v="0"/>
    <x v="45"/>
    <s v="Delikte gegen fremdes Vermögen"/>
    <s v="181472"/>
    <n v="105.34"/>
    <x v="0"/>
  </r>
  <r>
    <x v="7"/>
    <x v="7"/>
    <x v="5"/>
    <x v="0"/>
    <x v="12"/>
    <s v="Sonstige Delikte"/>
    <s v="179770"/>
    <n v="151.11000000000001"/>
    <x v="0"/>
  </r>
  <r>
    <x v="7"/>
    <x v="7"/>
    <x v="5"/>
    <x v="1"/>
    <x v="7"/>
    <s v="Sonstige Delikte"/>
    <s v="183471"/>
    <s v="unbekannt, da Entlassung gem. § 265 stopp"/>
    <x v="2"/>
  </r>
  <r>
    <x v="7"/>
    <x v="7"/>
    <x v="5"/>
    <x v="2"/>
    <x v="0"/>
    <s v="Delikte gegen fremdes Vermögen"/>
    <s v="178323"/>
    <n v="98"/>
    <x v="0"/>
  </r>
  <r>
    <x v="7"/>
    <x v="7"/>
    <x v="5"/>
    <x v="2"/>
    <x v="0"/>
    <s v="Delikte gegen fremdes Vermögen"/>
    <s v="172216"/>
    <n v="349.26"/>
    <x v="0"/>
  </r>
  <r>
    <x v="7"/>
    <x v="7"/>
    <x v="5"/>
    <x v="2"/>
    <x v="0"/>
    <s v="Delikte gegen Leib und Leben"/>
    <s v="148596"/>
    <n v="237.08"/>
    <x v="0"/>
  </r>
  <r>
    <x v="7"/>
    <x v="7"/>
    <x v="5"/>
    <x v="2"/>
    <x v="0"/>
    <s v="Delikte gegen fremdes Vermögen"/>
    <s v="153717"/>
    <n v="851.32"/>
    <x v="1"/>
  </r>
  <r>
    <x v="7"/>
    <x v="7"/>
    <x v="5"/>
    <x v="2"/>
    <x v="18"/>
    <s v="Delikte gegen Leib und Leben"/>
    <s v="120899"/>
    <n v="82.52"/>
    <x v="0"/>
  </r>
  <r>
    <x v="7"/>
    <x v="7"/>
    <x v="5"/>
    <x v="2"/>
    <x v="16"/>
    <s v="Delikte nach dem SMG"/>
    <s v="161838"/>
    <n v="434.27"/>
    <x v="3"/>
  </r>
  <r>
    <x v="7"/>
    <x v="7"/>
    <x v="5"/>
    <x v="2"/>
    <x v="0"/>
    <s v="Delikte gegen fremdes Vermögen"/>
    <s v="180355"/>
    <n v="85.29"/>
    <x v="0"/>
  </r>
  <r>
    <x v="7"/>
    <x v="7"/>
    <x v="5"/>
    <x v="2"/>
    <x v="0"/>
    <s v="Delikte gegen fremdes Vermögen"/>
    <s v="174640"/>
    <n v="102.68"/>
    <x v="0"/>
  </r>
  <r>
    <x v="7"/>
    <x v="7"/>
    <x v="5"/>
    <x v="2"/>
    <x v="7"/>
    <s v="Sonstige Delikte"/>
    <s v="158118"/>
    <n v="245.99"/>
    <x v="0"/>
  </r>
  <r>
    <x v="7"/>
    <x v="7"/>
    <x v="5"/>
    <x v="2"/>
    <x v="0"/>
    <s v="Delikte gegen fremdes Vermögen"/>
    <s v="180881"/>
    <n v="92.91"/>
    <x v="0"/>
  </r>
  <r>
    <x v="7"/>
    <x v="7"/>
    <x v="5"/>
    <x v="2"/>
    <x v="0"/>
    <s v="Delikte gegen fremdes Vermögen"/>
    <s v="144660"/>
    <n v="552.66999999999996"/>
    <x v="3"/>
  </r>
  <r>
    <x v="7"/>
    <x v="7"/>
    <x v="5"/>
    <x v="2"/>
    <x v="0"/>
    <s v="Delikte gegen die Freiheit"/>
    <s v="178643"/>
    <n v="119.73"/>
    <x v="0"/>
  </r>
  <r>
    <x v="7"/>
    <x v="7"/>
    <x v="5"/>
    <x v="2"/>
    <x v="17"/>
    <s v="Delikte gegen Leib und Leben"/>
    <s v="176070"/>
    <n v="161.84"/>
    <x v="0"/>
  </r>
  <r>
    <x v="7"/>
    <x v="7"/>
    <x v="5"/>
    <x v="2"/>
    <x v="0"/>
    <s v="Sonstige Delikte"/>
    <s v="165656"/>
    <n v="104.96"/>
    <x v="0"/>
  </r>
  <r>
    <x v="7"/>
    <x v="7"/>
    <x v="5"/>
    <x v="2"/>
    <x v="3"/>
    <s v="Delikte gegen fremdes Vermögen"/>
    <s v="158036"/>
    <n v="214.64"/>
    <x v="0"/>
  </r>
  <r>
    <x v="7"/>
    <x v="7"/>
    <x v="5"/>
    <x v="2"/>
    <x v="17"/>
    <s v="Delikte gegen fremdes Vermögen"/>
    <s v="182879"/>
    <n v="120.08"/>
    <x v="0"/>
  </r>
  <r>
    <x v="7"/>
    <x v="7"/>
    <x v="5"/>
    <x v="2"/>
    <x v="151"/>
    <s v="Delikte gegen fremdes Vermögen"/>
    <s v="163816"/>
    <n v="670.13"/>
    <x v="3"/>
  </r>
  <r>
    <x v="7"/>
    <x v="7"/>
    <x v="5"/>
    <x v="2"/>
    <x v="0"/>
    <s v="Delikte gegen fremdes Vermögen"/>
    <s v="143869"/>
    <n v="336.31"/>
    <x v="0"/>
  </r>
  <r>
    <x v="7"/>
    <x v="7"/>
    <x v="5"/>
    <x v="2"/>
    <x v="37"/>
    <s v="Delikte gegen Leib und Leben"/>
    <s v="162470"/>
    <n v="60.98"/>
    <x v="0"/>
  </r>
  <r>
    <x v="7"/>
    <x v="7"/>
    <x v="5"/>
    <x v="2"/>
    <x v="12"/>
    <s v="Delikte gegen fremdes Vermögen"/>
    <s v="180993"/>
    <n v="140.26"/>
    <x v="0"/>
  </r>
  <r>
    <x v="7"/>
    <x v="7"/>
    <x v="5"/>
    <x v="2"/>
    <x v="0"/>
    <s v="Delikte gegen die sexuelle Integrität und Selbstbestimmung"/>
    <s v="179522"/>
    <n v="63.19"/>
    <x v="0"/>
  </r>
  <r>
    <x v="7"/>
    <x v="7"/>
    <x v="5"/>
    <x v="2"/>
    <x v="0"/>
    <s v="Delikte nach dem SMG"/>
    <s v="173905"/>
    <n v="121.94"/>
    <x v="0"/>
  </r>
  <r>
    <x v="7"/>
    <x v="7"/>
    <x v="5"/>
    <x v="2"/>
    <x v="3"/>
    <s v="Delikte gegen fremdes Vermögen"/>
    <s v="178485"/>
    <n v="233.5"/>
    <x v="0"/>
  </r>
  <r>
    <x v="7"/>
    <x v="7"/>
    <x v="5"/>
    <x v="2"/>
    <x v="37"/>
    <s v="Delikte gegen fremdes Vermögen"/>
    <s v="148872"/>
    <n v="368.13"/>
    <x v="3"/>
  </r>
  <r>
    <x v="7"/>
    <x v="7"/>
    <x v="5"/>
    <x v="2"/>
    <x v="7"/>
    <s v="Delikte nach dem SMG"/>
    <s v="174230"/>
    <n v="244.32"/>
    <x v="0"/>
  </r>
  <r>
    <x v="7"/>
    <x v="7"/>
    <x v="5"/>
    <x v="2"/>
    <x v="0"/>
    <s v="Delikte gegen fremdes Vermögen"/>
    <s v="119495"/>
    <n v="61.01"/>
    <x v="0"/>
  </r>
  <r>
    <x v="7"/>
    <x v="7"/>
    <x v="5"/>
    <x v="2"/>
    <x v="0"/>
    <s v="Delikte gegen fremdes Vermögen"/>
    <s v="160197"/>
    <n v="275.73"/>
    <x v="0"/>
  </r>
  <r>
    <x v="7"/>
    <x v="7"/>
    <x v="5"/>
    <x v="2"/>
    <x v="7"/>
    <s v="Sonstige Delikte"/>
    <s v="181059"/>
    <n v="123"/>
    <x v="0"/>
  </r>
  <r>
    <x v="7"/>
    <x v="7"/>
    <x v="5"/>
    <x v="2"/>
    <x v="17"/>
    <s v="Delikte gegen die Freiheit"/>
    <s v="176069"/>
    <n v="124.85"/>
    <x v="0"/>
  </r>
  <r>
    <x v="7"/>
    <x v="7"/>
    <x v="5"/>
    <x v="2"/>
    <x v="0"/>
    <s v="Delikte nach dem SMG"/>
    <s v="172913"/>
    <n v="306.31"/>
    <x v="0"/>
  </r>
  <r>
    <x v="7"/>
    <x v="7"/>
    <x v="5"/>
    <x v="2"/>
    <x v="18"/>
    <s v="Sonstige Delikte"/>
    <s v="176217"/>
    <n v="304.36"/>
    <x v="0"/>
  </r>
  <r>
    <x v="7"/>
    <x v="7"/>
    <x v="5"/>
    <x v="2"/>
    <x v="37"/>
    <s v="Delikte gegen fremdes Vermögen"/>
    <s v="175338"/>
    <n v="91.34"/>
    <x v="0"/>
  </r>
  <r>
    <x v="7"/>
    <x v="7"/>
    <x v="5"/>
    <x v="2"/>
    <x v="0"/>
    <s v="Delikte gegen fremdes Vermögen"/>
    <s v="171800"/>
    <n v="638.17999999999995"/>
    <x v="3"/>
  </r>
  <r>
    <x v="7"/>
    <x v="7"/>
    <x v="5"/>
    <x v="2"/>
    <x v="22"/>
    <s v="Delikte gegen fremdes Vermögen"/>
    <s v="122154"/>
    <n v="86.36"/>
    <x v="0"/>
  </r>
  <r>
    <x v="7"/>
    <x v="7"/>
    <x v="5"/>
    <x v="2"/>
    <x v="0"/>
    <s v="Delikte gegen die Freiheit"/>
    <s v="181459"/>
    <n v="229.57"/>
    <x v="0"/>
  </r>
  <r>
    <x v="7"/>
    <x v="7"/>
    <x v="5"/>
    <x v="2"/>
    <x v="17"/>
    <s v="Delikte nach dem SMG"/>
    <s v="170612"/>
    <n v="161.02000000000001"/>
    <x v="0"/>
  </r>
  <r>
    <x v="7"/>
    <x v="7"/>
    <x v="5"/>
    <x v="2"/>
    <x v="37"/>
    <s v="Delikte gegen Leib und Leben"/>
    <s v="177695"/>
    <n v="395.3"/>
    <x v="3"/>
  </r>
  <r>
    <x v="7"/>
    <x v="7"/>
    <x v="5"/>
    <x v="2"/>
    <x v="0"/>
    <s v="Delikte gegen fremdes Vermögen"/>
    <s v="128471"/>
    <n v="215.07"/>
    <x v="0"/>
  </r>
  <r>
    <x v="7"/>
    <x v="7"/>
    <x v="5"/>
    <x v="2"/>
    <x v="17"/>
    <s v="Delikte gegen Leib und Leben"/>
    <s v="162341"/>
    <n v="201.67"/>
    <x v="0"/>
  </r>
  <r>
    <x v="7"/>
    <x v="7"/>
    <x v="5"/>
    <x v="3"/>
    <x v="8"/>
    <s v="Sonstige Delikte"/>
    <s v="159336"/>
    <n v="851"/>
    <x v="1"/>
  </r>
  <r>
    <x v="7"/>
    <x v="7"/>
    <x v="5"/>
    <x v="3"/>
    <x v="7"/>
    <s v="Delikte gegen Leib und Leben"/>
    <s v="93694"/>
    <n v="94.28"/>
    <x v="0"/>
  </r>
  <r>
    <x v="7"/>
    <x v="7"/>
    <x v="5"/>
    <x v="3"/>
    <x v="18"/>
    <s v="Delikte gegen Leib und Leben"/>
    <s v="181155"/>
    <n v="72.45"/>
    <x v="0"/>
  </r>
  <r>
    <x v="7"/>
    <x v="7"/>
    <x v="5"/>
    <x v="3"/>
    <x v="0"/>
    <s v="Delikte nach dem SMG"/>
    <s v="141168"/>
    <n v="712.19"/>
    <x v="3"/>
  </r>
  <r>
    <x v="7"/>
    <x v="7"/>
    <x v="5"/>
    <x v="3"/>
    <x v="0"/>
    <s v="Delikte gegen die Freiheit"/>
    <s v="179679"/>
    <n v="122.14"/>
    <x v="0"/>
  </r>
  <r>
    <x v="7"/>
    <x v="7"/>
    <x v="5"/>
    <x v="3"/>
    <x v="0"/>
    <s v="Sonstige Delikte"/>
    <s v="179512"/>
    <n v="245.28"/>
    <x v="0"/>
  </r>
  <r>
    <x v="7"/>
    <x v="7"/>
    <x v="5"/>
    <x v="3"/>
    <x v="0"/>
    <s v="Delikte gegen die Freiheit"/>
    <s v="121044"/>
    <n v="185.48"/>
    <x v="0"/>
  </r>
  <r>
    <x v="7"/>
    <x v="7"/>
    <x v="5"/>
    <x v="3"/>
    <x v="0"/>
    <s v="Delikte gegen Leib und Leben"/>
    <s v="177620"/>
    <n v="303.97000000000003"/>
    <x v="0"/>
  </r>
  <r>
    <x v="7"/>
    <x v="7"/>
    <x v="5"/>
    <x v="3"/>
    <x v="0"/>
    <s v="Delikte gegen fremdes Vermögen"/>
    <s v="148004"/>
    <n v="325"/>
    <x v="0"/>
  </r>
  <r>
    <x v="7"/>
    <x v="7"/>
    <x v="5"/>
    <x v="3"/>
    <x v="0"/>
    <s v="Delikte gegen fremdes Vermögen"/>
    <s v="150135"/>
    <n v="224.46"/>
    <x v="0"/>
  </r>
  <r>
    <x v="7"/>
    <x v="7"/>
    <x v="5"/>
    <x v="3"/>
    <x v="0"/>
    <s v="Delikte gegen die sexuelle Integrität und Selbstbestimmung"/>
    <s v="181163"/>
    <n v="82.16"/>
    <x v="0"/>
  </r>
  <r>
    <x v="7"/>
    <x v="7"/>
    <x v="5"/>
    <x v="3"/>
    <x v="0"/>
    <s v="Delikte gegen fremdes Vermögen"/>
    <s v="177611"/>
    <n v="222.77"/>
    <x v="0"/>
  </r>
  <r>
    <x v="7"/>
    <x v="7"/>
    <x v="5"/>
    <x v="3"/>
    <x v="3"/>
    <s v="Delikte gegen fremdes Vermögen"/>
    <s v="125726"/>
    <n v="31.22"/>
    <x v="0"/>
  </r>
  <r>
    <x v="7"/>
    <x v="7"/>
    <x v="5"/>
    <x v="3"/>
    <x v="0"/>
    <s v="Delikte gegen fremdes Vermögen"/>
    <s v="128623"/>
    <n v="149.16999999999999"/>
    <x v="0"/>
  </r>
  <r>
    <x v="7"/>
    <x v="7"/>
    <x v="5"/>
    <x v="3"/>
    <x v="3"/>
    <s v="Delikte gegen Leib und Leben"/>
    <s v="180866"/>
    <n v="92"/>
    <x v="0"/>
  </r>
  <r>
    <x v="7"/>
    <x v="7"/>
    <x v="5"/>
    <x v="3"/>
    <x v="0"/>
    <s v="Delikte gegen die Freiheit"/>
    <s v="122975"/>
    <n v="182.18"/>
    <x v="0"/>
  </r>
  <r>
    <x v="7"/>
    <x v="7"/>
    <x v="5"/>
    <x v="3"/>
    <x v="0"/>
    <s v="Delikte gegen fremdes Vermögen"/>
    <s v="154608"/>
    <n v="548.79999999999995"/>
    <x v="3"/>
  </r>
  <r>
    <x v="7"/>
    <x v="7"/>
    <x v="5"/>
    <x v="3"/>
    <x v="11"/>
    <s v="Delikte gegen die Freiheit"/>
    <s v="157335"/>
    <n v="82.16"/>
    <x v="0"/>
  </r>
  <r>
    <x v="7"/>
    <x v="7"/>
    <x v="5"/>
    <x v="3"/>
    <x v="0"/>
    <s v="Delikte gegen fremdes Vermögen"/>
    <s v="176219"/>
    <n v="548.49"/>
    <x v="3"/>
  </r>
  <r>
    <x v="7"/>
    <x v="7"/>
    <x v="5"/>
    <x v="3"/>
    <x v="0"/>
    <s v="Sonstige Delikte"/>
    <s v="156541"/>
    <n v="39"/>
    <x v="0"/>
  </r>
  <r>
    <x v="7"/>
    <x v="7"/>
    <x v="5"/>
    <x v="3"/>
    <x v="40"/>
    <s v="Delikte gegen die sexuelle Integrität und Selbstbestimmung"/>
    <s v="175318"/>
    <n v="355.15"/>
    <x v="0"/>
  </r>
  <r>
    <x v="7"/>
    <x v="7"/>
    <x v="5"/>
    <x v="3"/>
    <x v="0"/>
    <s v="Delikte nach dem SMG"/>
    <s v="79818"/>
    <n v="609.99"/>
    <x v="3"/>
  </r>
  <r>
    <x v="7"/>
    <x v="7"/>
    <x v="5"/>
    <x v="3"/>
    <x v="18"/>
    <s v="Sonstige Delikte"/>
    <s v="169847"/>
    <n v="184.61"/>
    <x v="0"/>
  </r>
  <r>
    <x v="7"/>
    <x v="7"/>
    <x v="5"/>
    <x v="3"/>
    <x v="13"/>
    <s v="Delikte gegen fremdes Vermögen"/>
    <s v="170166"/>
    <n v="280.24"/>
    <x v="0"/>
  </r>
  <r>
    <x v="7"/>
    <x v="7"/>
    <x v="5"/>
    <x v="3"/>
    <x v="0"/>
    <s v="Delikte gegen die sexuelle Integrität und Selbstbestimmung"/>
    <s v="170608"/>
    <n v="365.35"/>
    <x v="3"/>
  </r>
  <r>
    <x v="7"/>
    <x v="7"/>
    <x v="5"/>
    <x v="3"/>
    <x v="0"/>
    <s v="Delikte gegen Leib und Leben"/>
    <s v="87118"/>
    <n v="265.56"/>
    <x v="0"/>
  </r>
  <r>
    <x v="7"/>
    <x v="7"/>
    <x v="5"/>
    <x v="3"/>
    <x v="37"/>
    <s v="Delikte gegen Leib und Leben"/>
    <s v="181576"/>
    <n v="122.52"/>
    <x v="0"/>
  </r>
  <r>
    <x v="7"/>
    <x v="7"/>
    <x v="5"/>
    <x v="3"/>
    <x v="0"/>
    <s v="Delikte gegen fremdes Vermögen"/>
    <s v="167174"/>
    <n v="183"/>
    <x v="0"/>
  </r>
  <r>
    <x v="7"/>
    <x v="7"/>
    <x v="5"/>
    <x v="3"/>
    <x v="0"/>
    <s v="Delikte gegen die sexuelle Integrität und Selbstbestimmung"/>
    <s v="172369"/>
    <n v="467.08"/>
    <x v="3"/>
  </r>
  <r>
    <x v="7"/>
    <x v="7"/>
    <x v="5"/>
    <x v="3"/>
    <x v="12"/>
    <s v="Delikte gegen die sexuelle Integrität und Selbstbestimmung"/>
    <s v="171572"/>
    <n v="486.1"/>
    <x v="3"/>
  </r>
  <r>
    <x v="7"/>
    <x v="7"/>
    <x v="5"/>
    <x v="3"/>
    <x v="0"/>
    <s v="Delikte nach dem SMG"/>
    <s v="100178"/>
    <n v="793.65"/>
    <x v="1"/>
  </r>
  <r>
    <x v="7"/>
    <x v="7"/>
    <x v="5"/>
    <x v="3"/>
    <x v="0"/>
    <s v="Delikte nach dem SMG"/>
    <s v="155147"/>
    <n v="366.01"/>
    <x v="3"/>
  </r>
  <r>
    <x v="7"/>
    <x v="7"/>
    <x v="5"/>
    <x v="3"/>
    <x v="4"/>
    <s v="Delikte gegen fremdes Vermögen"/>
    <s v="158033"/>
    <n v="730"/>
    <x v="3"/>
  </r>
  <r>
    <x v="7"/>
    <x v="7"/>
    <x v="5"/>
    <x v="3"/>
    <x v="0"/>
    <s v="Delikte gegen die sexuelle Integrität und Selbstbestimmung"/>
    <s v="159991"/>
    <n v="182.95"/>
    <x v="0"/>
  </r>
  <r>
    <x v="7"/>
    <x v="7"/>
    <x v="5"/>
    <x v="3"/>
    <x v="12"/>
    <s v="Delikte gegen Leib und Leben"/>
    <s v="129083"/>
    <n v="155.36000000000001"/>
    <x v="0"/>
  </r>
  <r>
    <x v="7"/>
    <x v="7"/>
    <x v="5"/>
    <x v="3"/>
    <x v="0"/>
    <s v="Delikte gegen Leib und Leben"/>
    <s v="176643"/>
    <n v="273"/>
    <x v="0"/>
  </r>
  <r>
    <x v="7"/>
    <x v="7"/>
    <x v="5"/>
    <x v="3"/>
    <x v="0"/>
    <s v="Delikte gegen fremdes Vermögen"/>
    <s v="125795"/>
    <n v="660.36"/>
    <x v="3"/>
  </r>
  <r>
    <x v="7"/>
    <x v="7"/>
    <x v="5"/>
    <x v="3"/>
    <x v="0"/>
    <s v="Delikte nach dem SMG"/>
    <s v="171868"/>
    <n v="207.63"/>
    <x v="0"/>
  </r>
  <r>
    <x v="7"/>
    <x v="7"/>
    <x v="5"/>
    <x v="3"/>
    <x v="0"/>
    <s v="Sonstige Delikte"/>
    <s v="168101"/>
    <n v="90.17"/>
    <x v="0"/>
  </r>
  <r>
    <x v="7"/>
    <x v="7"/>
    <x v="5"/>
    <x v="3"/>
    <x v="18"/>
    <s v="Delikte nach dem SMG"/>
    <s v="177224"/>
    <n v="155.04"/>
    <x v="0"/>
  </r>
  <r>
    <x v="7"/>
    <x v="7"/>
    <x v="5"/>
    <x v="3"/>
    <x v="0"/>
    <s v="Delikte gegen Leib und Leben"/>
    <s v="170831"/>
    <n v="226.28"/>
    <x v="0"/>
  </r>
  <r>
    <x v="7"/>
    <x v="7"/>
    <x v="5"/>
    <x v="3"/>
    <x v="18"/>
    <s v="Delikte gegen Leib und Leben"/>
    <s v="159111"/>
    <n v="309.61"/>
    <x v="0"/>
  </r>
  <r>
    <x v="7"/>
    <x v="7"/>
    <x v="5"/>
    <x v="3"/>
    <x v="0"/>
    <s v="Delikte gegen Leib und Leben"/>
    <s v="71007"/>
    <n v="121.24"/>
    <x v="0"/>
  </r>
  <r>
    <x v="7"/>
    <x v="7"/>
    <x v="5"/>
    <x v="3"/>
    <x v="18"/>
    <s v="Delikte gegen Leib und Leben"/>
    <s v="168340"/>
    <n v="867.3"/>
    <x v="1"/>
  </r>
  <r>
    <x v="7"/>
    <x v="7"/>
    <x v="5"/>
    <x v="3"/>
    <x v="25"/>
    <s v="Sonstige Delikte"/>
    <s v="79265"/>
    <n v="212.11"/>
    <x v="0"/>
  </r>
  <r>
    <x v="7"/>
    <x v="7"/>
    <x v="5"/>
    <x v="3"/>
    <x v="0"/>
    <s v="Delikte gegen die sexuelle Integrität und Selbstbestimmung"/>
    <s v="155368"/>
    <n v="579.23"/>
    <x v="3"/>
  </r>
  <r>
    <x v="7"/>
    <x v="7"/>
    <x v="5"/>
    <x v="3"/>
    <x v="29"/>
    <s v="Delikte gegen fremdes Vermögen"/>
    <s v="125314"/>
    <n v="169.2"/>
    <x v="0"/>
  </r>
  <r>
    <x v="7"/>
    <x v="7"/>
    <x v="5"/>
    <x v="3"/>
    <x v="152"/>
    <s v="Delikte gegen die sexuelle Integrität und Selbstbestimmung"/>
    <s v="173161"/>
    <n v="311.27"/>
    <x v="0"/>
  </r>
  <r>
    <x v="7"/>
    <x v="7"/>
    <x v="5"/>
    <x v="3"/>
    <x v="0"/>
    <s v="Sonstige Delikte"/>
    <s v="137640"/>
    <n v="679.93"/>
    <x v="3"/>
  </r>
  <r>
    <x v="7"/>
    <x v="7"/>
    <x v="5"/>
    <x v="3"/>
    <x v="0"/>
    <s v="Sonstige Delikte"/>
    <s v="172198"/>
    <n v="62.48"/>
    <x v="0"/>
  </r>
  <r>
    <x v="7"/>
    <x v="7"/>
    <x v="5"/>
    <x v="4"/>
    <x v="22"/>
    <s v="Delikte gegen Leib und Leben"/>
    <s v="179421"/>
    <n v="137.02000000000001"/>
    <x v="0"/>
  </r>
  <r>
    <x v="7"/>
    <x v="7"/>
    <x v="5"/>
    <x v="4"/>
    <x v="3"/>
    <s v="Delikte nach dem SMG"/>
    <s v="171341"/>
    <n v="365.52"/>
    <x v="3"/>
  </r>
  <r>
    <x v="7"/>
    <x v="7"/>
    <x v="5"/>
    <x v="4"/>
    <x v="0"/>
    <s v="Delikte gegen die Freiheit"/>
    <s v="107698"/>
    <n v="90"/>
    <x v="0"/>
  </r>
  <r>
    <x v="7"/>
    <x v="7"/>
    <x v="5"/>
    <x v="4"/>
    <x v="0"/>
    <s v="Delikte gegen Leib und Leben"/>
    <s v="158858"/>
    <n v="56.66"/>
    <x v="0"/>
  </r>
  <r>
    <x v="7"/>
    <x v="7"/>
    <x v="5"/>
    <x v="4"/>
    <x v="0"/>
    <s v="Delikte gegen die Freiheit"/>
    <s v="180633"/>
    <n v="60.98"/>
    <x v="0"/>
  </r>
  <r>
    <x v="7"/>
    <x v="7"/>
    <x v="5"/>
    <x v="4"/>
    <x v="0"/>
    <s v="Delikte nach dem SMG"/>
    <s v="174106"/>
    <n v="454.27"/>
    <x v="3"/>
  </r>
  <r>
    <x v="7"/>
    <x v="7"/>
    <x v="5"/>
    <x v="6"/>
    <x v="0"/>
    <s v="Delikte gegen fremdes Vermögen"/>
    <s v="150223"/>
    <s v="Maßnahme"/>
    <x v="5"/>
  </r>
  <r>
    <x v="7"/>
    <x v="7"/>
    <x v="5"/>
    <x v="6"/>
    <x v="0"/>
    <s v="Delikte gegen Leib und Leben"/>
    <s v="68568"/>
    <s v="Maßnahme"/>
    <x v="5"/>
  </r>
  <r>
    <x v="7"/>
    <x v="7"/>
    <x v="5"/>
    <x v="6"/>
    <x v="0"/>
    <s v="Delikte gegen die Freiheit"/>
    <s v="176507"/>
    <s v="Maßnahme"/>
    <x v="5"/>
  </r>
  <r>
    <x v="7"/>
    <x v="7"/>
    <x v="5"/>
    <x v="6"/>
    <x v="0"/>
    <s v="Delikte gegen Leib und Leben"/>
    <s v="172183"/>
    <s v="Maßnahme"/>
    <x v="5"/>
  </r>
  <r>
    <x v="7"/>
    <x v="7"/>
    <x v="5"/>
    <x v="6"/>
    <x v="0"/>
    <s v="Delikte nach dem SMG"/>
    <s v="54830"/>
    <s v="Maßnahme"/>
    <x v="5"/>
  </r>
  <r>
    <x v="7"/>
    <x v="7"/>
    <x v="5"/>
    <x v="6"/>
    <x v="7"/>
    <s v="Delikte gegen fremdes Vermögen"/>
    <s v="149868"/>
    <s v="Maßnahme"/>
    <x v="5"/>
  </r>
  <r>
    <x v="7"/>
    <x v="7"/>
    <x v="5"/>
    <x v="14"/>
    <x v="0"/>
    <s v="Sonstige Delikte"/>
    <s v="176096"/>
    <s v="Maßnahme"/>
    <x v="5"/>
  </r>
  <r>
    <x v="7"/>
    <x v="7"/>
    <x v="5"/>
    <x v="14"/>
    <x v="0"/>
    <s v="Delikte gegen die Freiheit"/>
    <s v="73636"/>
    <s v="Maßnahme"/>
    <x v="5"/>
  </r>
  <r>
    <x v="7"/>
    <x v="7"/>
    <x v="5"/>
    <x v="14"/>
    <x v="2"/>
    <s v="Delikte gegen Leib und Leben"/>
    <s v="168215"/>
    <s v="Maßnahme"/>
    <x v="5"/>
  </r>
  <r>
    <x v="7"/>
    <x v="7"/>
    <x v="5"/>
    <x v="8"/>
    <x v="0"/>
    <s v="Delikte gegen Leib und Leben"/>
    <s v="119166"/>
    <s v="Maßnahme"/>
    <x v="5"/>
  </r>
  <r>
    <x v="7"/>
    <x v="7"/>
    <x v="5"/>
    <x v="8"/>
    <x v="0"/>
    <s v="Sonstige Delikte"/>
    <s v="161099"/>
    <s v="Maßnahme"/>
    <x v="5"/>
  </r>
  <r>
    <x v="7"/>
    <x v="7"/>
    <x v="5"/>
    <x v="8"/>
    <x v="0"/>
    <s v="Delikte gegen die Freiheit"/>
    <s v="150670"/>
    <s v="Maßnahme"/>
    <x v="5"/>
  </r>
  <r>
    <x v="7"/>
    <x v="7"/>
    <x v="5"/>
    <x v="8"/>
    <x v="148"/>
    <s v="Delikte gegen Leib und Leben"/>
    <s v="181601"/>
    <s v="Maßnahme"/>
    <x v="5"/>
  </r>
  <r>
    <x v="7"/>
    <x v="8"/>
    <x v="6"/>
    <x v="0"/>
    <x v="2"/>
    <s v="Delikte gegen fremdes Vermögen"/>
    <s v="177138"/>
    <n v="120.49"/>
    <x v="0"/>
  </r>
  <r>
    <x v="7"/>
    <x v="8"/>
    <x v="6"/>
    <x v="0"/>
    <x v="25"/>
    <s v="Delikte gegen fremdes Vermögen"/>
    <s v="174591"/>
    <n v="365.47"/>
    <x v="3"/>
  </r>
  <r>
    <x v="7"/>
    <x v="8"/>
    <x v="6"/>
    <x v="0"/>
    <x v="57"/>
    <s v="Delikte gegen fremdes Vermögen"/>
    <s v="180209"/>
    <n v="89.19"/>
    <x v="0"/>
  </r>
  <r>
    <x v="7"/>
    <x v="8"/>
    <x v="6"/>
    <x v="0"/>
    <x v="0"/>
    <s v="Delikte gegen fremdes Vermögen"/>
    <s v="180656"/>
    <n v="72.16"/>
    <x v="0"/>
  </r>
  <r>
    <x v="7"/>
    <x v="8"/>
    <x v="6"/>
    <x v="0"/>
    <x v="0"/>
    <s v="Sonstige Delikte"/>
    <s v="178184"/>
    <n v="122.59"/>
    <x v="0"/>
  </r>
  <r>
    <x v="7"/>
    <x v="8"/>
    <x v="6"/>
    <x v="0"/>
    <x v="22"/>
    <s v="Sonstige Delikte"/>
    <s v="85523"/>
    <n v="122.02"/>
    <x v="0"/>
  </r>
  <r>
    <x v="7"/>
    <x v="8"/>
    <x v="6"/>
    <x v="0"/>
    <x v="1"/>
    <s v="Delikte gegen fremdes Vermögen"/>
    <s v="182671"/>
    <n v="51.34"/>
    <x v="0"/>
  </r>
  <r>
    <x v="7"/>
    <x v="8"/>
    <x v="6"/>
    <x v="0"/>
    <x v="0"/>
    <s v="Delikte gegen Leib und Leben"/>
    <s v="124278"/>
    <n v="68.17"/>
    <x v="0"/>
  </r>
  <r>
    <x v="7"/>
    <x v="8"/>
    <x v="6"/>
    <x v="0"/>
    <x v="2"/>
    <s v="Delikte gegen fremdes Vermögen"/>
    <s v="180692"/>
    <n v="47.38"/>
    <x v="0"/>
  </r>
  <r>
    <x v="7"/>
    <x v="8"/>
    <x v="6"/>
    <x v="0"/>
    <x v="0"/>
    <s v="Delikte gegen fremdes Vermögen"/>
    <s v="178682"/>
    <n v="79.239999999999995"/>
    <x v="0"/>
  </r>
  <r>
    <x v="7"/>
    <x v="8"/>
    <x v="6"/>
    <x v="0"/>
    <x v="2"/>
    <s v="Delikte gegen fremdes Vermögen"/>
    <s v="173088"/>
    <n v="305.89"/>
    <x v="0"/>
  </r>
  <r>
    <x v="7"/>
    <x v="8"/>
    <x v="6"/>
    <x v="0"/>
    <x v="39"/>
    <s v="Delikte gegen die sexuelle Integrität und Selbstbestimmung"/>
    <s v="180082"/>
    <n v="104.03"/>
    <x v="0"/>
  </r>
  <r>
    <x v="7"/>
    <x v="8"/>
    <x v="6"/>
    <x v="0"/>
    <x v="12"/>
    <s v="Delikte gegen fremdes Vermögen"/>
    <s v="180393"/>
    <n v="61.39"/>
    <x v="0"/>
  </r>
  <r>
    <x v="7"/>
    <x v="8"/>
    <x v="6"/>
    <x v="0"/>
    <x v="11"/>
    <s v="Delikte gegen fremdes Vermögen"/>
    <s v="178291"/>
    <n v="80.040000000000006"/>
    <x v="0"/>
  </r>
  <r>
    <x v="7"/>
    <x v="8"/>
    <x v="6"/>
    <x v="0"/>
    <x v="11"/>
    <s v="Delikte gegen fremdes Vermögen"/>
    <s v="180354"/>
    <n v="73.59"/>
    <x v="0"/>
  </r>
  <r>
    <x v="7"/>
    <x v="8"/>
    <x v="6"/>
    <x v="0"/>
    <x v="7"/>
    <s v="Delikte nach dem SMG"/>
    <s v="181943"/>
    <n v="52.16"/>
    <x v="0"/>
  </r>
  <r>
    <x v="7"/>
    <x v="8"/>
    <x v="6"/>
    <x v="0"/>
    <x v="22"/>
    <s v="Delikte gegen fremdes Vermögen"/>
    <s v="182605"/>
    <n v="63.5"/>
    <x v="0"/>
  </r>
  <r>
    <x v="7"/>
    <x v="8"/>
    <x v="6"/>
    <x v="0"/>
    <x v="0"/>
    <s v="Sonstige Delikte"/>
    <s v="183382"/>
    <n v="11.95"/>
    <x v="0"/>
  </r>
  <r>
    <x v="7"/>
    <x v="8"/>
    <x v="6"/>
    <x v="0"/>
    <x v="0"/>
    <s v="Delikte gegen fremdes Vermögen"/>
    <s v="171939"/>
    <n v="51.21"/>
    <x v="0"/>
  </r>
  <r>
    <x v="7"/>
    <x v="8"/>
    <x v="6"/>
    <x v="0"/>
    <x v="2"/>
    <s v="Delikte gegen fremdes Vermögen"/>
    <s v="123444"/>
    <n v="337.14"/>
    <x v="0"/>
  </r>
  <r>
    <x v="7"/>
    <x v="8"/>
    <x v="6"/>
    <x v="0"/>
    <x v="2"/>
    <s v="Delikte gegen fremdes Vermögen"/>
    <s v="173897"/>
    <n v="346.14"/>
    <x v="0"/>
  </r>
  <r>
    <x v="7"/>
    <x v="8"/>
    <x v="6"/>
    <x v="0"/>
    <x v="40"/>
    <s v="Delikte nach dem SMG"/>
    <s v="180926"/>
    <n v="29.94"/>
    <x v="0"/>
  </r>
  <r>
    <x v="7"/>
    <x v="8"/>
    <x v="6"/>
    <x v="0"/>
    <x v="19"/>
    <s v="Delikte gegen fremdes Vermögen"/>
    <s v="180535"/>
    <n v="63.85"/>
    <x v="0"/>
  </r>
  <r>
    <x v="7"/>
    <x v="8"/>
    <x v="6"/>
    <x v="0"/>
    <x v="57"/>
    <s v="Delikte gegen fremdes Vermögen"/>
    <s v="181083"/>
    <n v="82.14"/>
    <x v="0"/>
  </r>
  <r>
    <x v="7"/>
    <x v="8"/>
    <x v="6"/>
    <x v="0"/>
    <x v="0"/>
    <s v="Sonstige Delikte"/>
    <s v="182814"/>
    <n v="41.79"/>
    <x v="0"/>
  </r>
  <r>
    <x v="7"/>
    <x v="8"/>
    <x v="6"/>
    <x v="0"/>
    <x v="39"/>
    <s v="Delikte gegen fremdes Vermögen"/>
    <s v="178577"/>
    <n v="303.67"/>
    <x v="0"/>
  </r>
  <r>
    <x v="7"/>
    <x v="8"/>
    <x v="6"/>
    <x v="0"/>
    <x v="2"/>
    <s v="Delikte gegen fremdes Vermögen"/>
    <s v="176585"/>
    <n v="245.28"/>
    <x v="0"/>
  </r>
  <r>
    <x v="7"/>
    <x v="8"/>
    <x v="6"/>
    <x v="0"/>
    <x v="18"/>
    <s v="Sonstige Delikte"/>
    <s v="183508"/>
    <n v="63.69"/>
    <x v="0"/>
  </r>
  <r>
    <x v="7"/>
    <x v="8"/>
    <x v="6"/>
    <x v="0"/>
    <x v="57"/>
    <s v="Delikte nach dem SMG"/>
    <s v="172230"/>
    <n v="376.4"/>
    <x v="3"/>
  </r>
  <r>
    <x v="7"/>
    <x v="8"/>
    <x v="6"/>
    <x v="0"/>
    <x v="0"/>
    <s v="Delikte gegen Leib und Leben"/>
    <s v="183543"/>
    <n v="30"/>
    <x v="0"/>
  </r>
  <r>
    <x v="7"/>
    <x v="8"/>
    <x v="6"/>
    <x v="0"/>
    <x v="40"/>
    <s v="Delikte nach dem SMG"/>
    <s v="180928"/>
    <n v="60.94"/>
    <x v="0"/>
  </r>
  <r>
    <x v="7"/>
    <x v="8"/>
    <x v="6"/>
    <x v="0"/>
    <x v="113"/>
    <s v="Delikte gegen fremdes Vermögen"/>
    <s v="118602"/>
    <n v="243.33"/>
    <x v="0"/>
  </r>
  <r>
    <x v="7"/>
    <x v="8"/>
    <x v="6"/>
    <x v="0"/>
    <x v="4"/>
    <s v="Delikte gegen fremdes Vermögen"/>
    <s v="169850"/>
    <n v="48.96"/>
    <x v="0"/>
  </r>
  <r>
    <x v="7"/>
    <x v="8"/>
    <x v="6"/>
    <x v="0"/>
    <x v="2"/>
    <s v="Sonstige Delikte"/>
    <s v="180188"/>
    <n v="61.21"/>
    <x v="0"/>
  </r>
  <r>
    <x v="7"/>
    <x v="8"/>
    <x v="6"/>
    <x v="0"/>
    <x v="37"/>
    <s v="Delikte gegen die Freiheit"/>
    <s v="181374"/>
    <n v="30.67"/>
    <x v="0"/>
  </r>
  <r>
    <x v="7"/>
    <x v="8"/>
    <x v="6"/>
    <x v="0"/>
    <x v="2"/>
    <s v="Delikte gegen fremdes Vermögen"/>
    <s v="173085"/>
    <n v="305.89"/>
    <x v="0"/>
  </r>
  <r>
    <x v="7"/>
    <x v="8"/>
    <x v="6"/>
    <x v="0"/>
    <x v="37"/>
    <s v="Delikte nach dem SMG"/>
    <s v="181005"/>
    <n v="62.3"/>
    <x v="0"/>
  </r>
  <r>
    <x v="7"/>
    <x v="8"/>
    <x v="6"/>
    <x v="0"/>
    <x v="22"/>
    <s v="Delikte gegen fremdes Vermögen"/>
    <s v="180812"/>
    <n v="31.13"/>
    <x v="0"/>
  </r>
  <r>
    <x v="7"/>
    <x v="8"/>
    <x v="6"/>
    <x v="0"/>
    <x v="0"/>
    <s v="Delikte gegen fremdes Vermögen"/>
    <s v="178854"/>
    <n v="124"/>
    <x v="0"/>
  </r>
  <r>
    <x v="7"/>
    <x v="8"/>
    <x v="6"/>
    <x v="0"/>
    <x v="48"/>
    <s v="Delikte gegen Leib und Leben"/>
    <s v="176356"/>
    <n v="306.39"/>
    <x v="0"/>
  </r>
  <r>
    <x v="7"/>
    <x v="8"/>
    <x v="6"/>
    <x v="0"/>
    <x v="7"/>
    <s v="Delikte gegen fremdes Vermögen"/>
    <s v="175420"/>
    <n v="263.10000000000002"/>
    <x v="0"/>
  </r>
  <r>
    <x v="7"/>
    <x v="8"/>
    <x v="6"/>
    <x v="0"/>
    <x v="39"/>
    <s v="Delikte gegen fremdes Vermögen"/>
    <s v="177039"/>
    <n v="365.1"/>
    <x v="0"/>
  </r>
  <r>
    <x v="7"/>
    <x v="8"/>
    <x v="6"/>
    <x v="0"/>
    <x v="2"/>
    <s v="Delikte gegen die Freiheit"/>
    <s v="181026"/>
    <n v="30.25"/>
    <x v="0"/>
  </r>
  <r>
    <x v="7"/>
    <x v="8"/>
    <x v="6"/>
    <x v="0"/>
    <x v="39"/>
    <s v="Delikte gegen fremdes Vermögen"/>
    <s v="177036"/>
    <n v="285.10000000000002"/>
    <x v="0"/>
  </r>
  <r>
    <x v="7"/>
    <x v="8"/>
    <x v="6"/>
    <x v="0"/>
    <x v="0"/>
    <s v="Delikte nach dem SMG"/>
    <s v="179536"/>
    <n v="124"/>
    <x v="0"/>
  </r>
  <r>
    <x v="7"/>
    <x v="8"/>
    <x v="6"/>
    <x v="0"/>
    <x v="0"/>
    <s v="Sonstige Delikte"/>
    <s v="180266"/>
    <n v="18"/>
    <x v="0"/>
  </r>
  <r>
    <x v="7"/>
    <x v="8"/>
    <x v="6"/>
    <x v="0"/>
    <x v="2"/>
    <s v="Delikte gegen fremdes Vermögen"/>
    <s v="181207"/>
    <n v="122.42"/>
    <x v="0"/>
  </r>
  <r>
    <x v="7"/>
    <x v="8"/>
    <x v="6"/>
    <x v="0"/>
    <x v="45"/>
    <s v="Delikte gegen fremdes Vermögen"/>
    <s v="183507"/>
    <n v="64.98"/>
    <x v="0"/>
  </r>
  <r>
    <x v="7"/>
    <x v="8"/>
    <x v="6"/>
    <x v="0"/>
    <x v="45"/>
    <s v="Delikte gegen fremdes Vermögen"/>
    <s v="183535"/>
    <n v="62.42"/>
    <x v="0"/>
  </r>
  <r>
    <x v="7"/>
    <x v="8"/>
    <x v="6"/>
    <x v="0"/>
    <x v="10"/>
    <s v="Delikte gegen fremdes Vermögen"/>
    <s v="180238"/>
    <n v="62.36"/>
    <x v="0"/>
  </r>
  <r>
    <x v="7"/>
    <x v="8"/>
    <x v="6"/>
    <x v="0"/>
    <x v="28"/>
    <s v="Delikte nach dem SMG"/>
    <s v="178553"/>
    <n v="182.44"/>
    <x v="0"/>
  </r>
  <r>
    <x v="7"/>
    <x v="8"/>
    <x v="6"/>
    <x v="0"/>
    <x v="0"/>
    <s v="Delikte gegen fremdes Vermögen"/>
    <s v="141904"/>
    <n v="402.97"/>
    <x v="3"/>
  </r>
  <r>
    <x v="7"/>
    <x v="8"/>
    <x v="6"/>
    <x v="0"/>
    <x v="0"/>
    <s v="Delikte gegen fremdes Vermögen"/>
    <s v="182319"/>
    <n v="11.63"/>
    <x v="0"/>
  </r>
  <r>
    <x v="7"/>
    <x v="8"/>
    <x v="6"/>
    <x v="0"/>
    <x v="0"/>
    <s v="Delikte nach dem SMG"/>
    <s v="160712"/>
    <n v="254.25"/>
    <x v="0"/>
  </r>
  <r>
    <x v="7"/>
    <x v="8"/>
    <x v="6"/>
    <x v="0"/>
    <x v="2"/>
    <s v="Sonstige Delikte"/>
    <s v="177840"/>
    <n v="241.83"/>
    <x v="0"/>
  </r>
  <r>
    <x v="7"/>
    <x v="8"/>
    <x v="6"/>
    <x v="0"/>
    <x v="1"/>
    <s v="Delikte gegen fremdes Vermögen"/>
    <s v="178843"/>
    <n v="181.88"/>
    <x v="0"/>
  </r>
  <r>
    <x v="7"/>
    <x v="8"/>
    <x v="6"/>
    <x v="0"/>
    <x v="15"/>
    <s v="Delikte gegen fremdes Vermögen"/>
    <s v="180170"/>
    <n v="61.23"/>
    <x v="0"/>
  </r>
  <r>
    <x v="7"/>
    <x v="8"/>
    <x v="6"/>
    <x v="2"/>
    <x v="0"/>
    <s v="Delikte gegen fremdes Vermögen"/>
    <s v="180644"/>
    <n v="91.04"/>
    <x v="0"/>
  </r>
  <r>
    <x v="7"/>
    <x v="8"/>
    <x v="6"/>
    <x v="2"/>
    <x v="0"/>
    <s v="Delikte gegen fremdes Vermögen"/>
    <s v="178007"/>
    <n v="109.66"/>
    <x v="0"/>
  </r>
  <r>
    <x v="7"/>
    <x v="8"/>
    <x v="6"/>
    <x v="2"/>
    <x v="0"/>
    <s v="Delikte gegen die Freiheit"/>
    <s v="109207"/>
    <n v="79.7"/>
    <x v="0"/>
  </r>
  <r>
    <x v="7"/>
    <x v="8"/>
    <x v="6"/>
    <x v="2"/>
    <x v="0"/>
    <s v="Delikte gegen fremdes Vermögen"/>
    <s v="175542"/>
    <n v="304.07"/>
    <x v="0"/>
  </r>
  <r>
    <x v="7"/>
    <x v="8"/>
    <x v="6"/>
    <x v="2"/>
    <x v="37"/>
    <s v="Delikte gegen fremdes Vermögen"/>
    <s v="180389"/>
    <n v="62.48"/>
    <x v="0"/>
  </r>
  <r>
    <x v="7"/>
    <x v="8"/>
    <x v="6"/>
    <x v="2"/>
    <x v="0"/>
    <s v="Sonstige Delikte"/>
    <s v="23138"/>
    <n v="95"/>
    <x v="0"/>
  </r>
  <r>
    <x v="7"/>
    <x v="8"/>
    <x v="6"/>
    <x v="2"/>
    <x v="2"/>
    <s v="Sonstige Delikte"/>
    <s v="178043"/>
    <n v="319.97000000000003"/>
    <x v="0"/>
  </r>
  <r>
    <x v="7"/>
    <x v="8"/>
    <x v="6"/>
    <x v="2"/>
    <x v="1"/>
    <s v="Delikte gegen fremdes Vermögen"/>
    <s v="151259"/>
    <n v="103.46"/>
    <x v="0"/>
  </r>
  <r>
    <x v="7"/>
    <x v="8"/>
    <x v="6"/>
    <x v="2"/>
    <x v="0"/>
    <s v="Delikte gegen fremdes Vermögen"/>
    <s v="178136"/>
    <n v="31.89"/>
    <x v="0"/>
  </r>
  <r>
    <x v="7"/>
    <x v="8"/>
    <x v="6"/>
    <x v="2"/>
    <x v="7"/>
    <s v="Delikte nach dem SMG"/>
    <s v="171199"/>
    <n v="82.93"/>
    <x v="0"/>
  </r>
  <r>
    <x v="7"/>
    <x v="8"/>
    <x v="6"/>
    <x v="2"/>
    <x v="25"/>
    <s v="Delikte gegen Leib und Leben"/>
    <s v="157411"/>
    <n v="59"/>
    <x v="0"/>
  </r>
  <r>
    <x v="7"/>
    <x v="8"/>
    <x v="6"/>
    <x v="2"/>
    <x v="4"/>
    <s v="Delikte nach dem SMG"/>
    <s v="166751"/>
    <n v="123.04"/>
    <x v="0"/>
  </r>
  <r>
    <x v="7"/>
    <x v="8"/>
    <x v="6"/>
    <x v="2"/>
    <x v="0"/>
    <s v="Delikte gegen fremdes Vermögen"/>
    <s v="171398"/>
    <n v="305.44"/>
    <x v="0"/>
  </r>
  <r>
    <x v="7"/>
    <x v="8"/>
    <x v="6"/>
    <x v="2"/>
    <x v="0"/>
    <s v="Delikte gegen fremdes Vermögen"/>
    <s v="174963"/>
    <n v="52"/>
    <x v="0"/>
  </r>
  <r>
    <x v="7"/>
    <x v="8"/>
    <x v="6"/>
    <x v="2"/>
    <x v="2"/>
    <s v="Delikte gegen die Freiheit"/>
    <s v="180050"/>
    <n v="121.41"/>
    <x v="0"/>
  </r>
  <r>
    <x v="7"/>
    <x v="8"/>
    <x v="6"/>
    <x v="2"/>
    <x v="0"/>
    <s v="Delikte gegen Leib und Leben"/>
    <s v="179534"/>
    <n v="92"/>
    <x v="0"/>
  </r>
  <r>
    <x v="7"/>
    <x v="8"/>
    <x v="6"/>
    <x v="2"/>
    <x v="0"/>
    <s v="Delikte gegen fremdes Vermögen"/>
    <s v="167619"/>
    <n v="551.04999999999995"/>
    <x v="3"/>
  </r>
  <r>
    <x v="7"/>
    <x v="8"/>
    <x v="6"/>
    <x v="2"/>
    <x v="37"/>
    <s v="Delikte nach dem SMG"/>
    <s v="152100"/>
    <n v="29.76"/>
    <x v="0"/>
  </r>
  <r>
    <x v="7"/>
    <x v="8"/>
    <x v="6"/>
    <x v="2"/>
    <x v="128"/>
    <s v="Delikte gegen fremdes Vermögen"/>
    <s v="179128"/>
    <n v="114"/>
    <x v="0"/>
  </r>
  <r>
    <x v="7"/>
    <x v="8"/>
    <x v="6"/>
    <x v="2"/>
    <x v="0"/>
    <s v="Delikte gegen fremdes Vermögen"/>
    <s v="158218"/>
    <n v="160.08000000000001"/>
    <x v="0"/>
  </r>
  <r>
    <x v="7"/>
    <x v="8"/>
    <x v="6"/>
    <x v="2"/>
    <x v="0"/>
    <s v="Delikte gegen die Freiheit"/>
    <s v="178156"/>
    <n v="112.18"/>
    <x v="0"/>
  </r>
  <r>
    <x v="7"/>
    <x v="8"/>
    <x v="6"/>
    <x v="2"/>
    <x v="0"/>
    <s v="Delikte gegen fremdes Vermögen"/>
    <s v="172655"/>
    <n v="150.15"/>
    <x v="0"/>
  </r>
  <r>
    <x v="7"/>
    <x v="8"/>
    <x v="6"/>
    <x v="2"/>
    <x v="0"/>
    <s v="Delikte gegen Leib und Leben"/>
    <s v="12497"/>
    <n v="60.73"/>
    <x v="0"/>
  </r>
  <r>
    <x v="7"/>
    <x v="8"/>
    <x v="6"/>
    <x v="2"/>
    <x v="0"/>
    <s v="Delikte gegen die Freiheit"/>
    <s v="174051"/>
    <n v="61.08"/>
    <x v="0"/>
  </r>
  <r>
    <x v="7"/>
    <x v="8"/>
    <x v="6"/>
    <x v="2"/>
    <x v="2"/>
    <s v="Delikte gegen fremdes Vermögen"/>
    <s v="176539"/>
    <n v="233.29"/>
    <x v="0"/>
  </r>
  <r>
    <x v="7"/>
    <x v="8"/>
    <x v="6"/>
    <x v="2"/>
    <x v="2"/>
    <s v="Sonstige Delikte"/>
    <s v="179080"/>
    <n v="58.81"/>
    <x v="0"/>
  </r>
  <r>
    <x v="7"/>
    <x v="8"/>
    <x v="6"/>
    <x v="2"/>
    <x v="18"/>
    <s v="Sonstige Delikte"/>
    <s v="69459"/>
    <n v="59.2"/>
    <x v="0"/>
  </r>
  <r>
    <x v="7"/>
    <x v="8"/>
    <x v="6"/>
    <x v="2"/>
    <x v="0"/>
    <s v="Sonstige Delikte"/>
    <s v="181194"/>
    <n v="32.18"/>
    <x v="0"/>
  </r>
  <r>
    <x v="7"/>
    <x v="8"/>
    <x v="6"/>
    <x v="2"/>
    <x v="48"/>
    <s v="Delikte nach dem SMG"/>
    <s v="181173"/>
    <n v="82.13"/>
    <x v="0"/>
  </r>
  <r>
    <x v="7"/>
    <x v="8"/>
    <x v="6"/>
    <x v="2"/>
    <x v="0"/>
    <s v="Delikte gegen fremdes Vermögen"/>
    <s v="173566"/>
    <n v="197.27"/>
    <x v="0"/>
  </r>
  <r>
    <x v="7"/>
    <x v="8"/>
    <x v="6"/>
    <x v="2"/>
    <x v="18"/>
    <s v="Delikte gegen Leib und Leben"/>
    <s v="176063"/>
    <n v="91.83"/>
    <x v="0"/>
  </r>
  <r>
    <x v="7"/>
    <x v="8"/>
    <x v="6"/>
    <x v="2"/>
    <x v="4"/>
    <s v="Delikte gegen fremdes Vermögen"/>
    <s v="180839"/>
    <n v="41.01"/>
    <x v="0"/>
  </r>
  <r>
    <x v="7"/>
    <x v="8"/>
    <x v="6"/>
    <x v="2"/>
    <x v="12"/>
    <s v="Sonstige Delikte"/>
    <s v="180393"/>
    <n v="31"/>
    <x v="0"/>
  </r>
  <r>
    <x v="7"/>
    <x v="8"/>
    <x v="6"/>
    <x v="2"/>
    <x v="3"/>
    <s v="Sonstige Delikte"/>
    <s v="181595"/>
    <n v="64.150000000000006"/>
    <x v="0"/>
  </r>
  <r>
    <x v="7"/>
    <x v="8"/>
    <x v="6"/>
    <x v="2"/>
    <x v="15"/>
    <s v="Delikte nach dem SMG"/>
    <s v="149797"/>
    <n v="365.31"/>
    <x v="3"/>
  </r>
  <r>
    <x v="7"/>
    <x v="8"/>
    <x v="6"/>
    <x v="2"/>
    <x v="0"/>
    <s v="Sonstige Delikte"/>
    <s v="159041"/>
    <n v="80.8"/>
    <x v="0"/>
  </r>
  <r>
    <x v="7"/>
    <x v="8"/>
    <x v="6"/>
    <x v="2"/>
    <x v="0"/>
    <s v="Delikte nach dem SMG"/>
    <s v="137739"/>
    <n v="61.49"/>
    <x v="0"/>
  </r>
  <r>
    <x v="7"/>
    <x v="8"/>
    <x v="6"/>
    <x v="2"/>
    <x v="12"/>
    <s v="Delikte gegen die Freiheit"/>
    <s v="180621"/>
    <n v="61.56"/>
    <x v="0"/>
  </r>
  <r>
    <x v="7"/>
    <x v="8"/>
    <x v="6"/>
    <x v="2"/>
    <x v="0"/>
    <s v="Delikte nach dem SMG"/>
    <s v="174275"/>
    <n v="242.11"/>
    <x v="0"/>
  </r>
  <r>
    <x v="7"/>
    <x v="8"/>
    <x v="6"/>
    <x v="2"/>
    <x v="39"/>
    <s v="Delikte gegen fremdes Vermögen"/>
    <s v="134450"/>
    <n v="51.17"/>
    <x v="0"/>
  </r>
  <r>
    <x v="7"/>
    <x v="8"/>
    <x v="6"/>
    <x v="2"/>
    <x v="37"/>
    <s v="Delikte gegen Leib und Leben"/>
    <s v="179015"/>
    <n v="59.48"/>
    <x v="0"/>
  </r>
  <r>
    <x v="7"/>
    <x v="8"/>
    <x v="6"/>
    <x v="2"/>
    <x v="0"/>
    <s v="Delikte nach dem SMG"/>
    <s v="179401"/>
    <n v="273.05"/>
    <x v="0"/>
  </r>
  <r>
    <x v="7"/>
    <x v="8"/>
    <x v="6"/>
    <x v="2"/>
    <x v="0"/>
    <s v="Delikte gegen Leib und Leben"/>
    <s v="181900"/>
    <n v="31"/>
    <x v="0"/>
  </r>
  <r>
    <x v="7"/>
    <x v="8"/>
    <x v="6"/>
    <x v="2"/>
    <x v="7"/>
    <s v="Delikte nach dem SMG"/>
    <s v="178802"/>
    <n v="181.43"/>
    <x v="0"/>
  </r>
  <r>
    <x v="7"/>
    <x v="8"/>
    <x v="6"/>
    <x v="2"/>
    <x v="0"/>
    <s v="Delikte gegen fremdes Vermögen"/>
    <s v="179289"/>
    <n v="153.43"/>
    <x v="0"/>
  </r>
  <r>
    <x v="7"/>
    <x v="8"/>
    <x v="6"/>
    <x v="2"/>
    <x v="0"/>
    <s v="Delikte nach dem SMG"/>
    <s v="168899"/>
    <n v="424.49"/>
    <x v="3"/>
  </r>
  <r>
    <x v="7"/>
    <x v="8"/>
    <x v="6"/>
    <x v="2"/>
    <x v="0"/>
    <s v="Delikte gegen fremdes Vermögen"/>
    <s v="42728"/>
    <n v="62"/>
    <x v="0"/>
  </r>
  <r>
    <x v="7"/>
    <x v="8"/>
    <x v="6"/>
    <x v="2"/>
    <x v="0"/>
    <s v="Delikte gegen Leib und Leben"/>
    <s v="181177"/>
    <n v="82"/>
    <x v="0"/>
  </r>
  <r>
    <x v="7"/>
    <x v="8"/>
    <x v="6"/>
    <x v="2"/>
    <x v="18"/>
    <s v="Delikte gegen die Freiheit"/>
    <s v="179416"/>
    <n v="51"/>
    <x v="0"/>
  </r>
  <r>
    <x v="7"/>
    <x v="8"/>
    <x v="6"/>
    <x v="2"/>
    <x v="18"/>
    <s v="Delikte gegen die sexuelle Integrität und Selbstbestimmung"/>
    <s v="181508"/>
    <n v="153.49"/>
    <x v="0"/>
  </r>
  <r>
    <x v="7"/>
    <x v="8"/>
    <x v="6"/>
    <x v="2"/>
    <x v="0"/>
    <s v="Sonstige Delikte"/>
    <s v="178321"/>
    <n v="184.58"/>
    <x v="0"/>
  </r>
  <r>
    <x v="7"/>
    <x v="8"/>
    <x v="6"/>
    <x v="2"/>
    <x v="0"/>
    <s v="Delikte gegen die Freiheit"/>
    <s v="165344"/>
    <n v="103.58"/>
    <x v="0"/>
  </r>
  <r>
    <x v="7"/>
    <x v="8"/>
    <x v="6"/>
    <x v="2"/>
    <x v="37"/>
    <s v="Sonstige Delikte"/>
    <s v="158751"/>
    <n v="101.97"/>
    <x v="0"/>
  </r>
  <r>
    <x v="7"/>
    <x v="8"/>
    <x v="6"/>
    <x v="2"/>
    <x v="0"/>
    <s v="Delikte gegen fremdes Vermögen"/>
    <s v="133586"/>
    <n v="59.1"/>
    <x v="0"/>
  </r>
  <r>
    <x v="7"/>
    <x v="8"/>
    <x v="6"/>
    <x v="2"/>
    <x v="37"/>
    <s v="Delikte nach dem SMG"/>
    <s v="159708"/>
    <n v="63.13"/>
    <x v="0"/>
  </r>
  <r>
    <x v="7"/>
    <x v="8"/>
    <x v="6"/>
    <x v="2"/>
    <x v="0"/>
    <s v="Delikte gegen Leib und Leben"/>
    <s v="130947"/>
    <n v="143"/>
    <x v="0"/>
  </r>
  <r>
    <x v="7"/>
    <x v="8"/>
    <x v="6"/>
    <x v="2"/>
    <x v="0"/>
    <s v="Delikte gegen fremdes Vermögen"/>
    <s v="179404"/>
    <n v="89.29"/>
    <x v="0"/>
  </r>
  <r>
    <x v="7"/>
    <x v="8"/>
    <x v="6"/>
    <x v="2"/>
    <x v="153"/>
    <s v="Delikte gegen fremdes Vermögen"/>
    <s v="166785"/>
    <n v="103.85"/>
    <x v="0"/>
  </r>
  <r>
    <x v="7"/>
    <x v="8"/>
    <x v="6"/>
    <x v="2"/>
    <x v="0"/>
    <s v="Sonstige Delikte"/>
    <s v="165575"/>
    <n v="41.16"/>
    <x v="0"/>
  </r>
  <r>
    <x v="7"/>
    <x v="8"/>
    <x v="6"/>
    <x v="2"/>
    <x v="0"/>
    <s v="Delikte nach dem SMG"/>
    <s v="172276"/>
    <n v="101.27"/>
    <x v="0"/>
  </r>
  <r>
    <x v="7"/>
    <x v="8"/>
    <x v="6"/>
    <x v="2"/>
    <x v="8"/>
    <s v="Delikte gegen fremdes Vermögen"/>
    <s v="178042"/>
    <n v="365.97"/>
    <x v="3"/>
  </r>
  <r>
    <x v="7"/>
    <x v="8"/>
    <x v="6"/>
    <x v="2"/>
    <x v="0"/>
    <s v="Delikte gegen fremdes Vermögen"/>
    <s v="174136"/>
    <n v="258.08"/>
    <x v="0"/>
  </r>
  <r>
    <x v="7"/>
    <x v="8"/>
    <x v="6"/>
    <x v="2"/>
    <x v="0"/>
    <s v="Delikte gegen die Freiheit"/>
    <s v="127952"/>
    <n v="92.4"/>
    <x v="0"/>
  </r>
  <r>
    <x v="7"/>
    <x v="8"/>
    <x v="6"/>
    <x v="2"/>
    <x v="25"/>
    <s v="Delikte gegen fremdes Vermögen"/>
    <s v="107756"/>
    <n v="101"/>
    <x v="0"/>
  </r>
  <r>
    <x v="7"/>
    <x v="8"/>
    <x v="6"/>
    <x v="2"/>
    <x v="12"/>
    <s v="Delikte gegen Leib und Leben"/>
    <s v="156050"/>
    <n v="30.24"/>
    <x v="0"/>
  </r>
  <r>
    <x v="7"/>
    <x v="8"/>
    <x v="6"/>
    <x v="2"/>
    <x v="0"/>
    <s v="Delikte gegen fremdes Vermögen"/>
    <s v="182815"/>
    <n v="62"/>
    <x v="0"/>
  </r>
  <r>
    <x v="7"/>
    <x v="8"/>
    <x v="6"/>
    <x v="2"/>
    <x v="0"/>
    <s v="Delikte gegen fremdes Vermögen"/>
    <s v="92953"/>
    <n v="84.11"/>
    <x v="0"/>
  </r>
  <r>
    <x v="7"/>
    <x v="8"/>
    <x v="6"/>
    <x v="2"/>
    <x v="7"/>
    <s v="Delikte gegen fremdes Vermögen"/>
    <s v="150563"/>
    <n v="121.8"/>
    <x v="0"/>
  </r>
  <r>
    <x v="7"/>
    <x v="8"/>
    <x v="6"/>
    <x v="2"/>
    <x v="0"/>
    <s v="Sonstige Delikte"/>
    <s v="170951"/>
    <n v="174.11"/>
    <x v="0"/>
  </r>
  <r>
    <x v="7"/>
    <x v="8"/>
    <x v="6"/>
    <x v="2"/>
    <x v="0"/>
    <s v="Delikte gegen fremdes Vermögen"/>
    <s v="178009"/>
    <n v="60.77"/>
    <x v="0"/>
  </r>
  <r>
    <x v="7"/>
    <x v="8"/>
    <x v="6"/>
    <x v="2"/>
    <x v="0"/>
    <s v="Delikte gegen Leib und Leben"/>
    <s v="70005"/>
    <n v="62.1"/>
    <x v="0"/>
  </r>
  <r>
    <x v="7"/>
    <x v="8"/>
    <x v="6"/>
    <x v="2"/>
    <x v="0"/>
    <s v="Delikte gegen fremdes Vermögen"/>
    <s v="178098"/>
    <n v="214.18"/>
    <x v="0"/>
  </r>
  <r>
    <x v="7"/>
    <x v="8"/>
    <x v="6"/>
    <x v="2"/>
    <x v="0"/>
    <s v="Delikte gegen fremdes Vermögen"/>
    <s v="178006"/>
    <n v="60.89"/>
    <x v="0"/>
  </r>
  <r>
    <x v="7"/>
    <x v="8"/>
    <x v="6"/>
    <x v="2"/>
    <x v="0"/>
    <s v="Sonstige Delikte"/>
    <s v="173925"/>
    <n v="51.14"/>
    <x v="0"/>
  </r>
  <r>
    <x v="7"/>
    <x v="8"/>
    <x v="6"/>
    <x v="2"/>
    <x v="2"/>
    <s v="Delikte gegen fremdes Vermögen"/>
    <s v="148864"/>
    <n v="153.34"/>
    <x v="0"/>
  </r>
  <r>
    <x v="7"/>
    <x v="8"/>
    <x v="6"/>
    <x v="2"/>
    <x v="4"/>
    <s v="Delikte gegen fremdes Vermögen"/>
    <s v="155361"/>
    <n v="185.33"/>
    <x v="0"/>
  </r>
  <r>
    <x v="7"/>
    <x v="8"/>
    <x v="6"/>
    <x v="2"/>
    <x v="0"/>
    <s v="Delikte gegen die sexuelle Integrität und Selbstbestimmung"/>
    <s v="180085"/>
    <n v="51.17"/>
    <x v="0"/>
  </r>
  <r>
    <x v="7"/>
    <x v="8"/>
    <x v="6"/>
    <x v="2"/>
    <x v="0"/>
    <s v="Delikte gegen die Freiheit"/>
    <s v="171907"/>
    <n v="144.94"/>
    <x v="0"/>
  </r>
  <r>
    <x v="7"/>
    <x v="8"/>
    <x v="6"/>
    <x v="2"/>
    <x v="0"/>
    <s v="Delikte nach dem SMG"/>
    <s v="124728"/>
    <n v="366.56"/>
    <x v="3"/>
  </r>
  <r>
    <x v="7"/>
    <x v="8"/>
    <x v="6"/>
    <x v="2"/>
    <x v="0"/>
    <s v="Delikte gegen die Freiheit"/>
    <s v="177237"/>
    <n v="54.43"/>
    <x v="0"/>
  </r>
  <r>
    <x v="7"/>
    <x v="8"/>
    <x v="6"/>
    <x v="2"/>
    <x v="0"/>
    <s v="Delikte gegen Leib und Leben"/>
    <s v="176736"/>
    <n v="121"/>
    <x v="0"/>
  </r>
  <r>
    <x v="7"/>
    <x v="8"/>
    <x v="6"/>
    <x v="2"/>
    <x v="0"/>
    <s v="Delikte nach dem SMG"/>
    <s v="169629"/>
    <n v="302.10000000000002"/>
    <x v="0"/>
  </r>
  <r>
    <x v="7"/>
    <x v="8"/>
    <x v="6"/>
    <x v="2"/>
    <x v="0"/>
    <s v="Sonstige Delikte"/>
    <s v="158658"/>
    <n v="61"/>
    <x v="0"/>
  </r>
  <r>
    <x v="7"/>
    <x v="8"/>
    <x v="6"/>
    <x v="2"/>
    <x v="0"/>
    <s v="Delikte nach dem SMG"/>
    <s v="165822"/>
    <n v="365.01"/>
    <x v="0"/>
  </r>
  <r>
    <x v="7"/>
    <x v="8"/>
    <x v="6"/>
    <x v="2"/>
    <x v="0"/>
    <s v="Delikte gegen fremdes Vermögen"/>
    <s v="179019"/>
    <n v="50.06"/>
    <x v="0"/>
  </r>
  <r>
    <x v="7"/>
    <x v="8"/>
    <x v="6"/>
    <x v="2"/>
    <x v="0"/>
    <s v="Delikte gegen fremdes Vermögen"/>
    <s v="158941"/>
    <n v="730.92"/>
    <x v="1"/>
  </r>
  <r>
    <x v="7"/>
    <x v="8"/>
    <x v="6"/>
    <x v="2"/>
    <x v="3"/>
    <s v="Delikte gegen fremdes Vermögen"/>
    <s v="134260"/>
    <n v="215.52"/>
    <x v="0"/>
  </r>
  <r>
    <x v="7"/>
    <x v="8"/>
    <x v="6"/>
    <x v="2"/>
    <x v="0"/>
    <s v="Delikte gegen die Freiheit"/>
    <s v="112220"/>
    <n v="82.27"/>
    <x v="0"/>
  </r>
  <r>
    <x v="7"/>
    <x v="8"/>
    <x v="6"/>
    <x v="2"/>
    <x v="18"/>
    <s v="Delikte nach dem SMG"/>
    <s v="171160"/>
    <n v="92.14"/>
    <x v="0"/>
  </r>
  <r>
    <x v="7"/>
    <x v="8"/>
    <x v="6"/>
    <x v="3"/>
    <x v="0"/>
    <s v="Delikte gegen fremdes Vermögen"/>
    <s v="165537"/>
    <n v="104.1"/>
    <x v="0"/>
  </r>
  <r>
    <x v="7"/>
    <x v="8"/>
    <x v="6"/>
    <x v="3"/>
    <x v="0"/>
    <s v="Delikte gegen fremdes Vermögen"/>
    <s v="179991"/>
    <n v="31"/>
    <x v="0"/>
  </r>
  <r>
    <x v="7"/>
    <x v="8"/>
    <x v="6"/>
    <x v="3"/>
    <x v="0"/>
    <s v="Delikte nach dem SMG"/>
    <s v="174820"/>
    <n v="244.36"/>
    <x v="0"/>
  </r>
  <r>
    <x v="7"/>
    <x v="8"/>
    <x v="6"/>
    <x v="3"/>
    <x v="0"/>
    <s v="Delikte gegen fremdes Vermögen"/>
    <s v="171680"/>
    <n v="478.29"/>
    <x v="3"/>
  </r>
  <r>
    <x v="7"/>
    <x v="8"/>
    <x v="6"/>
    <x v="3"/>
    <x v="0"/>
    <s v="Sonstige Delikte"/>
    <s v="181034"/>
    <n v="51.04"/>
    <x v="0"/>
  </r>
  <r>
    <x v="7"/>
    <x v="8"/>
    <x v="6"/>
    <x v="3"/>
    <x v="37"/>
    <s v="Delikte nach dem SMG"/>
    <s v="164568"/>
    <n v="202.29"/>
    <x v="0"/>
  </r>
  <r>
    <x v="7"/>
    <x v="8"/>
    <x v="6"/>
    <x v="3"/>
    <x v="0"/>
    <s v="Delikte gegen fremdes Vermögen"/>
    <s v="165682"/>
    <n v="161.84"/>
    <x v="0"/>
  </r>
  <r>
    <x v="7"/>
    <x v="8"/>
    <x v="6"/>
    <x v="3"/>
    <x v="0"/>
    <s v="Delikte gegen fremdes Vermögen"/>
    <s v="165648"/>
    <n v="72.099999999999994"/>
    <x v="0"/>
  </r>
  <r>
    <x v="7"/>
    <x v="8"/>
    <x v="6"/>
    <x v="3"/>
    <x v="0"/>
    <s v="Delikte gegen die Freiheit"/>
    <s v="181681"/>
    <n v="41.08"/>
    <x v="0"/>
  </r>
  <r>
    <x v="7"/>
    <x v="8"/>
    <x v="6"/>
    <x v="3"/>
    <x v="0"/>
    <s v="Sonstige Delikte"/>
    <s v="140512"/>
    <n v="91.11"/>
    <x v="0"/>
  </r>
  <r>
    <x v="7"/>
    <x v="8"/>
    <x v="6"/>
    <x v="3"/>
    <x v="0"/>
    <s v="Delikte gegen fremdes Vermögen"/>
    <s v="178008"/>
    <n v="81.819999999999993"/>
    <x v="0"/>
  </r>
  <r>
    <x v="7"/>
    <x v="8"/>
    <x v="6"/>
    <x v="3"/>
    <x v="0"/>
    <s v="Delikte gegen die Freiheit"/>
    <s v="175191"/>
    <n v="192.39"/>
    <x v="0"/>
  </r>
  <r>
    <x v="7"/>
    <x v="8"/>
    <x v="6"/>
    <x v="3"/>
    <x v="48"/>
    <s v="Delikte gegen die Freiheit"/>
    <s v="178640"/>
    <n v="123.43"/>
    <x v="0"/>
  </r>
  <r>
    <x v="7"/>
    <x v="8"/>
    <x v="6"/>
    <x v="3"/>
    <x v="3"/>
    <s v="Delikte gegen fremdes Vermögen"/>
    <s v="173222"/>
    <n v="380.75"/>
    <x v="3"/>
  </r>
  <r>
    <x v="7"/>
    <x v="8"/>
    <x v="6"/>
    <x v="3"/>
    <x v="38"/>
    <s v="Delikte gegen Leib und Leben"/>
    <s v="168566"/>
    <n v="488.38"/>
    <x v="3"/>
  </r>
  <r>
    <x v="7"/>
    <x v="8"/>
    <x v="6"/>
    <x v="3"/>
    <x v="4"/>
    <s v="Delikte gegen fremdes Vermögen"/>
    <s v="155129"/>
    <n v="183.11"/>
    <x v="0"/>
  </r>
  <r>
    <x v="7"/>
    <x v="8"/>
    <x v="6"/>
    <x v="3"/>
    <x v="22"/>
    <s v="Delikte gegen fremdes Vermögen"/>
    <s v="181340"/>
    <n v="30.99"/>
    <x v="0"/>
  </r>
  <r>
    <x v="7"/>
    <x v="8"/>
    <x v="6"/>
    <x v="3"/>
    <x v="0"/>
    <s v="Sonstige Delikte"/>
    <s v="182194"/>
    <n v="71.14"/>
    <x v="0"/>
  </r>
  <r>
    <x v="7"/>
    <x v="8"/>
    <x v="6"/>
    <x v="3"/>
    <x v="0"/>
    <s v="Delikte gegen Leib und Leben"/>
    <s v="181596"/>
    <n v="62"/>
    <x v="0"/>
  </r>
  <r>
    <x v="7"/>
    <x v="8"/>
    <x v="6"/>
    <x v="3"/>
    <x v="0"/>
    <s v="Delikte nach dem SMG"/>
    <s v="181674"/>
    <n v="62.09"/>
    <x v="0"/>
  </r>
  <r>
    <x v="7"/>
    <x v="8"/>
    <x v="6"/>
    <x v="3"/>
    <x v="0"/>
    <s v="Delikte gegen die sexuelle Integrität und Selbstbestimmung"/>
    <s v="32957"/>
    <n v="124.15"/>
    <x v="0"/>
  </r>
  <r>
    <x v="7"/>
    <x v="8"/>
    <x v="6"/>
    <x v="3"/>
    <x v="0"/>
    <s v="Delikte nach dem SMG"/>
    <s v="167285"/>
    <n v="243.11"/>
    <x v="0"/>
  </r>
  <r>
    <x v="7"/>
    <x v="8"/>
    <x v="6"/>
    <x v="3"/>
    <x v="0"/>
    <s v="Delikte nach dem SMG"/>
    <s v="173806"/>
    <n v="304.27"/>
    <x v="0"/>
  </r>
  <r>
    <x v="7"/>
    <x v="8"/>
    <x v="6"/>
    <x v="3"/>
    <x v="4"/>
    <s v="Delikte gegen fremdes Vermögen"/>
    <s v="177998"/>
    <n v="184.02"/>
    <x v="0"/>
  </r>
  <r>
    <x v="7"/>
    <x v="8"/>
    <x v="6"/>
    <x v="3"/>
    <x v="0"/>
    <s v="Sonstige Delikte"/>
    <s v="170699"/>
    <n v="316.12"/>
    <x v="0"/>
  </r>
  <r>
    <x v="7"/>
    <x v="8"/>
    <x v="6"/>
    <x v="3"/>
    <x v="0"/>
    <s v="Delikte nach dem SMG"/>
    <s v="21356"/>
    <n v="306.02"/>
    <x v="0"/>
  </r>
  <r>
    <x v="7"/>
    <x v="8"/>
    <x v="6"/>
    <x v="3"/>
    <x v="0"/>
    <s v="Sonstige Delikte"/>
    <s v="178773"/>
    <n v="70.42"/>
    <x v="0"/>
  </r>
  <r>
    <x v="7"/>
    <x v="8"/>
    <x v="6"/>
    <x v="3"/>
    <x v="0"/>
    <s v="Delikte gegen Leib und Leben"/>
    <s v="13671"/>
    <n v="32.130000000000003"/>
    <x v="0"/>
  </r>
  <r>
    <x v="7"/>
    <x v="8"/>
    <x v="6"/>
    <x v="3"/>
    <x v="0"/>
    <s v="Delikte nach dem SMG"/>
    <s v="179443"/>
    <n v="81.47"/>
    <x v="0"/>
  </r>
  <r>
    <x v="7"/>
    <x v="8"/>
    <x v="6"/>
    <x v="3"/>
    <x v="0"/>
    <s v="Delikte gegen Leib und Leben"/>
    <s v="179032"/>
    <n v="164"/>
    <x v="0"/>
  </r>
  <r>
    <x v="7"/>
    <x v="8"/>
    <x v="6"/>
    <x v="3"/>
    <x v="18"/>
    <s v="Delikte nach dem SMG"/>
    <s v="137989"/>
    <n v="184.19"/>
    <x v="0"/>
  </r>
  <r>
    <x v="7"/>
    <x v="8"/>
    <x v="6"/>
    <x v="3"/>
    <x v="0"/>
    <s v="Delikte gegen Leib und Leben"/>
    <s v="137899"/>
    <n v="426.32"/>
    <x v="3"/>
  </r>
  <r>
    <x v="7"/>
    <x v="8"/>
    <x v="6"/>
    <x v="3"/>
    <x v="0"/>
    <s v="Delikte gegen fremdes Vermögen"/>
    <s v="180332"/>
    <n v="30.19"/>
    <x v="0"/>
  </r>
  <r>
    <x v="7"/>
    <x v="8"/>
    <x v="6"/>
    <x v="3"/>
    <x v="0"/>
    <s v="Delikte gegen die sexuelle Integrität und Selbstbestimmung"/>
    <s v="180957"/>
    <n v="102.06"/>
    <x v="0"/>
  </r>
  <r>
    <x v="7"/>
    <x v="8"/>
    <x v="6"/>
    <x v="3"/>
    <x v="0"/>
    <s v="Delikte gegen die sexuelle Integrität und Selbstbestimmung"/>
    <s v="169687"/>
    <n v="488.12"/>
    <x v="3"/>
  </r>
  <r>
    <x v="7"/>
    <x v="8"/>
    <x v="6"/>
    <x v="3"/>
    <x v="18"/>
    <s v="Delikte gegen Leib und Leben"/>
    <s v="176431"/>
    <n v="50.78"/>
    <x v="0"/>
  </r>
  <r>
    <x v="7"/>
    <x v="8"/>
    <x v="6"/>
    <x v="3"/>
    <x v="0"/>
    <s v="Delikte gegen die Freiheit"/>
    <s v="31388"/>
    <n v="30.21"/>
    <x v="0"/>
  </r>
  <r>
    <x v="7"/>
    <x v="8"/>
    <x v="6"/>
    <x v="3"/>
    <x v="0"/>
    <s v="Delikte gegen fremdes Vermögen"/>
    <s v="126786"/>
    <n v="732.11"/>
    <x v="1"/>
  </r>
  <r>
    <x v="7"/>
    <x v="8"/>
    <x v="6"/>
    <x v="3"/>
    <x v="15"/>
    <s v="Delikte gegen Leib und Leben"/>
    <s v="168437"/>
    <n v="701.73"/>
    <x v="3"/>
  </r>
  <r>
    <x v="7"/>
    <x v="8"/>
    <x v="6"/>
    <x v="3"/>
    <x v="20"/>
    <s v="Delikte nach dem SMG"/>
    <s v="181196"/>
    <n v="11.3"/>
    <x v="0"/>
  </r>
  <r>
    <x v="7"/>
    <x v="8"/>
    <x v="6"/>
    <x v="3"/>
    <x v="0"/>
    <s v="Sonstige Delikte"/>
    <s v="156810"/>
    <n v="30.75"/>
    <x v="0"/>
  </r>
  <r>
    <x v="7"/>
    <x v="8"/>
    <x v="6"/>
    <x v="3"/>
    <x v="0"/>
    <s v="Delikte gegen fremdes Vermögen"/>
    <s v="181675"/>
    <n v="108.11"/>
    <x v="0"/>
  </r>
  <r>
    <x v="7"/>
    <x v="8"/>
    <x v="6"/>
    <x v="3"/>
    <x v="13"/>
    <s v="Delikte gegen fremdes Vermögen"/>
    <s v="146649"/>
    <n v="21"/>
    <x v="0"/>
  </r>
  <r>
    <x v="7"/>
    <x v="8"/>
    <x v="6"/>
    <x v="3"/>
    <x v="0"/>
    <s v="Delikte gegen fremdes Vermögen"/>
    <s v="21135"/>
    <n v="83.05"/>
    <x v="0"/>
  </r>
  <r>
    <x v="7"/>
    <x v="8"/>
    <x v="6"/>
    <x v="3"/>
    <x v="0"/>
    <s v="Delikte gegen fremdes Vermögen"/>
    <s v="143464"/>
    <n v="122.45"/>
    <x v="0"/>
  </r>
  <r>
    <x v="7"/>
    <x v="8"/>
    <x v="6"/>
    <x v="3"/>
    <x v="0"/>
    <s v="Delikte nach dem SMG"/>
    <s v="181834"/>
    <n v="82.07"/>
    <x v="0"/>
  </r>
  <r>
    <x v="7"/>
    <x v="8"/>
    <x v="6"/>
    <x v="3"/>
    <x v="0"/>
    <s v="Sonstige Delikte"/>
    <s v="179338"/>
    <n v="123.33"/>
    <x v="0"/>
  </r>
  <r>
    <x v="7"/>
    <x v="8"/>
    <x v="6"/>
    <x v="3"/>
    <x v="0"/>
    <s v="Sonstige Delikte"/>
    <s v="130431"/>
    <n v="629.03"/>
    <x v="3"/>
  </r>
  <r>
    <x v="7"/>
    <x v="8"/>
    <x v="6"/>
    <x v="4"/>
    <x v="0"/>
    <s v="Delikte nach dem SMG"/>
    <s v="165921"/>
    <n v="204.88"/>
    <x v="0"/>
  </r>
  <r>
    <x v="7"/>
    <x v="8"/>
    <x v="6"/>
    <x v="4"/>
    <x v="53"/>
    <s v="Sonstige Delikte"/>
    <s v="158328"/>
    <n v="61.26"/>
    <x v="0"/>
  </r>
  <r>
    <x v="7"/>
    <x v="8"/>
    <x v="6"/>
    <x v="4"/>
    <x v="0"/>
    <s v="Sonstige Delikte"/>
    <s v="98934"/>
    <n v="30.09"/>
    <x v="0"/>
  </r>
  <r>
    <x v="7"/>
    <x v="8"/>
    <x v="6"/>
    <x v="4"/>
    <x v="0"/>
    <s v="Delikte gegen die sexuelle Integrität und Selbstbestimmung"/>
    <s v="172714"/>
    <n v="367"/>
    <x v="3"/>
  </r>
  <r>
    <x v="7"/>
    <x v="8"/>
    <x v="6"/>
    <x v="6"/>
    <x v="0"/>
    <s v="Delikte gegen fremdes Vermögen"/>
    <s v="79739"/>
    <s v="Maßnahme"/>
    <x v="5"/>
  </r>
  <r>
    <x v="7"/>
    <x v="8"/>
    <x v="6"/>
    <x v="6"/>
    <x v="0"/>
    <s v="Delikte gegen die Freiheit"/>
    <s v="175394"/>
    <s v="Maßnahme"/>
    <x v="5"/>
  </r>
  <r>
    <x v="7"/>
    <x v="8"/>
    <x v="6"/>
    <x v="6"/>
    <x v="0"/>
    <s v="Delikte gegen die Freiheit"/>
    <s v="20883"/>
    <s v="Maßnahme"/>
    <x v="5"/>
  </r>
  <r>
    <x v="7"/>
    <x v="8"/>
    <x v="6"/>
    <x v="6"/>
    <x v="0"/>
    <s v="Sonstige Delikte"/>
    <s v="9000"/>
    <s v="Maßnahme"/>
    <x v="5"/>
  </r>
  <r>
    <x v="7"/>
    <x v="8"/>
    <x v="6"/>
    <x v="6"/>
    <x v="0"/>
    <s v="Sonstige Delikte"/>
    <s v="175182"/>
    <s v="Maßnahme"/>
    <x v="5"/>
  </r>
  <r>
    <x v="7"/>
    <x v="8"/>
    <x v="6"/>
    <x v="6"/>
    <x v="0"/>
    <s v="Sonstige Delikte"/>
    <s v="175583"/>
    <s v="Maßnahme"/>
    <x v="5"/>
  </r>
  <r>
    <x v="7"/>
    <x v="8"/>
    <x v="6"/>
    <x v="6"/>
    <x v="0"/>
    <s v="Delikte gegen fremdes Vermögen"/>
    <s v="177648"/>
    <s v="Maßnahme"/>
    <x v="5"/>
  </r>
  <r>
    <x v="7"/>
    <x v="8"/>
    <x v="6"/>
    <x v="6"/>
    <x v="11"/>
    <s v="Delikte gegen die Freiheit"/>
    <s v="171758"/>
    <s v="Maßnahme"/>
    <x v="5"/>
  </r>
  <r>
    <x v="7"/>
    <x v="8"/>
    <x v="6"/>
    <x v="6"/>
    <x v="0"/>
    <s v="Delikte gegen die Freiheit"/>
    <s v="174974"/>
    <s v="Maßnahme"/>
    <x v="5"/>
  </r>
  <r>
    <x v="7"/>
    <x v="8"/>
    <x v="6"/>
    <x v="6"/>
    <x v="0"/>
    <s v="Sonstige Delikte"/>
    <s v="148923"/>
    <s v="Maßnahme"/>
    <x v="5"/>
  </r>
  <r>
    <x v="7"/>
    <x v="8"/>
    <x v="6"/>
    <x v="6"/>
    <x v="0"/>
    <s v="Delikte gegen die Freiheit"/>
    <s v="178179"/>
    <s v="Maßnahme"/>
    <x v="5"/>
  </r>
  <r>
    <x v="7"/>
    <x v="8"/>
    <x v="6"/>
    <x v="6"/>
    <x v="0"/>
    <s v="Delikte gegen Leib und Leben"/>
    <s v="158878"/>
    <s v="Maßnahme"/>
    <x v="5"/>
  </r>
  <r>
    <x v="7"/>
    <x v="8"/>
    <x v="6"/>
    <x v="6"/>
    <x v="0"/>
    <s v="Sonstige Delikte"/>
    <s v="167754"/>
    <s v="Maßnahme"/>
    <x v="5"/>
  </r>
  <r>
    <x v="7"/>
    <x v="8"/>
    <x v="6"/>
    <x v="6"/>
    <x v="0"/>
    <s v="Delikte gegen Leib und Leben"/>
    <s v="162211"/>
    <s v="Maßnahme"/>
    <x v="5"/>
  </r>
  <r>
    <x v="7"/>
    <x v="8"/>
    <x v="6"/>
    <x v="6"/>
    <x v="0"/>
    <s v="Delikte gegen die Freiheit"/>
    <s v="276"/>
    <s v="Maßnahme"/>
    <x v="5"/>
  </r>
  <r>
    <x v="7"/>
    <x v="8"/>
    <x v="6"/>
    <x v="6"/>
    <x v="37"/>
    <s v="Delikte gegen die Freiheit"/>
    <s v="165594"/>
    <s v="Maßnahme"/>
    <x v="5"/>
  </r>
  <r>
    <x v="7"/>
    <x v="8"/>
    <x v="6"/>
    <x v="6"/>
    <x v="0"/>
    <s v="Delikte gegen die Freiheit"/>
    <s v="177257"/>
    <s v="Maßnahme"/>
    <x v="5"/>
  </r>
  <r>
    <x v="7"/>
    <x v="8"/>
    <x v="6"/>
    <x v="6"/>
    <x v="0"/>
    <s v="Delikte gegen die Freiheit"/>
    <s v="51221"/>
    <s v="Maßnahme"/>
    <x v="5"/>
  </r>
  <r>
    <x v="7"/>
    <x v="8"/>
    <x v="6"/>
    <x v="6"/>
    <x v="152"/>
    <s v="Sonstige Delikte"/>
    <s v="172466"/>
    <s v="Maßnahme"/>
    <x v="5"/>
  </r>
  <r>
    <x v="7"/>
    <x v="8"/>
    <x v="6"/>
    <x v="6"/>
    <x v="0"/>
    <s v="Delikte gegen die Freiheit"/>
    <s v="172322"/>
    <s v="Maßnahme"/>
    <x v="5"/>
  </r>
  <r>
    <x v="7"/>
    <x v="8"/>
    <x v="6"/>
    <x v="14"/>
    <x v="0"/>
    <s v="Delikte gegen die Freiheit"/>
    <s v="115080"/>
    <s v="Maßnahme"/>
    <x v="5"/>
  </r>
  <r>
    <x v="7"/>
    <x v="8"/>
    <x v="6"/>
    <x v="14"/>
    <x v="0"/>
    <s v="Delikte gegen Leib und Leben"/>
    <s v="115958"/>
    <s v="Maßnahme"/>
    <x v="5"/>
  </r>
  <r>
    <x v="7"/>
    <x v="8"/>
    <x v="6"/>
    <x v="14"/>
    <x v="0"/>
    <s v="Delikte gegen die Freiheit"/>
    <s v="116576"/>
    <s v="Maßnahme"/>
    <x v="5"/>
  </r>
  <r>
    <x v="7"/>
    <x v="8"/>
    <x v="6"/>
    <x v="14"/>
    <x v="8"/>
    <s v="Sonstige Delikte"/>
    <s v="110592"/>
    <s v="Maßnahme"/>
    <x v="5"/>
  </r>
  <r>
    <x v="7"/>
    <x v="8"/>
    <x v="6"/>
    <x v="14"/>
    <x v="0"/>
    <s v="Sonstige Delikte"/>
    <s v="157093"/>
    <s v="Maßnahme"/>
    <x v="5"/>
  </r>
  <r>
    <x v="7"/>
    <x v="9"/>
    <x v="1"/>
    <x v="0"/>
    <x v="0"/>
    <s v="Delikte gegen fremdes Vermögen"/>
    <s v="167155"/>
    <n v="62.18"/>
    <x v="0"/>
  </r>
  <r>
    <x v="7"/>
    <x v="9"/>
    <x v="1"/>
    <x v="0"/>
    <x v="0"/>
    <s v="Delikte gegen die Freiheit"/>
    <s v="127925"/>
    <n v="31.12"/>
    <x v="0"/>
  </r>
  <r>
    <x v="7"/>
    <x v="9"/>
    <x v="1"/>
    <x v="0"/>
    <x v="7"/>
    <s v="Delikte gegen fremdes Vermögen"/>
    <s v="176415"/>
    <n v="304.22000000000003"/>
    <x v="0"/>
  </r>
  <r>
    <x v="7"/>
    <x v="9"/>
    <x v="1"/>
    <x v="0"/>
    <x v="48"/>
    <s v="Delikte gegen fremdes Vermögen"/>
    <s v="182358"/>
    <n v="51.15"/>
    <x v="0"/>
  </r>
  <r>
    <x v="7"/>
    <x v="9"/>
    <x v="1"/>
    <x v="0"/>
    <x v="7"/>
    <s v="Delikte nach dem SMG"/>
    <s v="179081"/>
    <n v="121.89"/>
    <x v="0"/>
  </r>
  <r>
    <x v="7"/>
    <x v="9"/>
    <x v="1"/>
    <x v="0"/>
    <x v="14"/>
    <s v="Delikte gegen fremdes Vermögen"/>
    <s v="182452"/>
    <n v="30.08"/>
    <x v="0"/>
  </r>
  <r>
    <x v="7"/>
    <x v="9"/>
    <x v="1"/>
    <x v="0"/>
    <x v="1"/>
    <s v="Delikte nach dem SMG"/>
    <s v="182471"/>
    <n v="84.04"/>
    <x v="0"/>
  </r>
  <r>
    <x v="7"/>
    <x v="9"/>
    <x v="1"/>
    <x v="0"/>
    <x v="0"/>
    <s v="Delikte nach dem SMG"/>
    <s v="181440"/>
    <n v="42.25"/>
    <x v="0"/>
  </r>
  <r>
    <x v="7"/>
    <x v="9"/>
    <x v="1"/>
    <x v="0"/>
    <x v="12"/>
    <s v="Delikte gegen fremdes Vermögen"/>
    <s v="183387"/>
    <n v="50.3"/>
    <x v="0"/>
  </r>
  <r>
    <x v="7"/>
    <x v="9"/>
    <x v="1"/>
    <x v="0"/>
    <x v="2"/>
    <s v="Delikte gegen fremdes Vermögen"/>
    <s v="91439"/>
    <n v="62.7"/>
    <x v="0"/>
  </r>
  <r>
    <x v="7"/>
    <x v="9"/>
    <x v="1"/>
    <x v="0"/>
    <x v="40"/>
    <s v="Delikte nach dem SMG"/>
    <s v="156918"/>
    <n v="32.21"/>
    <x v="0"/>
  </r>
  <r>
    <x v="7"/>
    <x v="9"/>
    <x v="1"/>
    <x v="0"/>
    <x v="0"/>
    <s v="Delikte nach dem SMG"/>
    <s v="182521"/>
    <n v="30.37"/>
    <x v="0"/>
  </r>
  <r>
    <x v="7"/>
    <x v="9"/>
    <x v="1"/>
    <x v="0"/>
    <x v="7"/>
    <s v="Delikte nach dem SMG"/>
    <s v="180222"/>
    <n v="51.46"/>
    <x v="0"/>
  </r>
  <r>
    <x v="7"/>
    <x v="9"/>
    <x v="1"/>
    <x v="0"/>
    <x v="7"/>
    <s v="Delikte nach dem SMG"/>
    <s v="181859"/>
    <n v="63.49"/>
    <x v="0"/>
  </r>
  <r>
    <x v="7"/>
    <x v="9"/>
    <x v="1"/>
    <x v="0"/>
    <x v="18"/>
    <s v="Delikte gegen fremdes Vermögen"/>
    <s v="181853"/>
    <n v="82.28"/>
    <x v="0"/>
  </r>
  <r>
    <x v="7"/>
    <x v="9"/>
    <x v="1"/>
    <x v="0"/>
    <x v="12"/>
    <s v="Sonstige Delikte"/>
    <s v="180366"/>
    <n v="29.24"/>
    <x v="0"/>
  </r>
  <r>
    <x v="7"/>
    <x v="9"/>
    <x v="1"/>
    <x v="0"/>
    <x v="32"/>
    <s v="Delikte nach dem SMG"/>
    <s v="181370"/>
    <n v="42.52"/>
    <x v="0"/>
  </r>
  <r>
    <x v="7"/>
    <x v="9"/>
    <x v="1"/>
    <x v="0"/>
    <x v="7"/>
    <s v="Delikte gegen die Freiheit"/>
    <s v="54352"/>
    <n v="80.64"/>
    <x v="0"/>
  </r>
  <r>
    <x v="7"/>
    <x v="9"/>
    <x v="1"/>
    <x v="0"/>
    <x v="31"/>
    <s v="Delikte nach dem SMG"/>
    <s v="137091"/>
    <n v="80.069999999999993"/>
    <x v="0"/>
  </r>
  <r>
    <x v="7"/>
    <x v="9"/>
    <x v="1"/>
    <x v="0"/>
    <x v="7"/>
    <s v="Delikte nach dem SMG"/>
    <s v="182940"/>
    <n v="62.34"/>
    <x v="0"/>
  </r>
  <r>
    <x v="7"/>
    <x v="9"/>
    <x v="1"/>
    <x v="0"/>
    <x v="0"/>
    <s v="Delikte nach dem SMG"/>
    <s v="32550"/>
    <n v="81.98"/>
    <x v="0"/>
  </r>
  <r>
    <x v="7"/>
    <x v="9"/>
    <x v="1"/>
    <x v="0"/>
    <x v="35"/>
    <s v="Delikte gegen fremdes Vermögen"/>
    <s v="182501"/>
    <n v="30.28"/>
    <x v="0"/>
  </r>
  <r>
    <x v="7"/>
    <x v="9"/>
    <x v="1"/>
    <x v="0"/>
    <x v="38"/>
    <s v="Sonstige Delikte"/>
    <s v="182520"/>
    <n v="32.67"/>
    <x v="0"/>
  </r>
  <r>
    <x v="7"/>
    <x v="9"/>
    <x v="1"/>
    <x v="0"/>
    <x v="39"/>
    <s v="Delikte gegen Leib und Leben"/>
    <s v="177886"/>
    <n v="100.61"/>
    <x v="0"/>
  </r>
  <r>
    <x v="7"/>
    <x v="9"/>
    <x v="1"/>
    <x v="0"/>
    <x v="7"/>
    <s v="Delikte nach dem SMG"/>
    <s v="181452"/>
    <n v="50.33"/>
    <x v="0"/>
  </r>
  <r>
    <x v="7"/>
    <x v="9"/>
    <x v="1"/>
    <x v="0"/>
    <x v="0"/>
    <s v="Delikte nach dem SMG"/>
    <s v="178382"/>
    <n v="80.489999999999995"/>
    <x v="0"/>
  </r>
  <r>
    <x v="7"/>
    <x v="9"/>
    <x v="1"/>
    <x v="0"/>
    <x v="7"/>
    <s v="Delikte gegen fremdes Vermögen"/>
    <s v="179630"/>
    <n v="60.87"/>
    <x v="0"/>
  </r>
  <r>
    <x v="7"/>
    <x v="9"/>
    <x v="1"/>
    <x v="0"/>
    <x v="4"/>
    <s v="Sonstige Delikte"/>
    <s v="80472"/>
    <n v="85.85"/>
    <x v="0"/>
  </r>
  <r>
    <x v="7"/>
    <x v="9"/>
    <x v="1"/>
    <x v="0"/>
    <x v="0"/>
    <s v="Delikte gegen Leib und Leben"/>
    <s v="180475"/>
    <n v="31.15"/>
    <x v="0"/>
  </r>
  <r>
    <x v="7"/>
    <x v="9"/>
    <x v="1"/>
    <x v="0"/>
    <x v="37"/>
    <s v="Delikte gegen Leib und Leben"/>
    <s v="177882"/>
    <n v="27.2"/>
    <x v="0"/>
  </r>
  <r>
    <x v="7"/>
    <x v="9"/>
    <x v="1"/>
    <x v="0"/>
    <x v="7"/>
    <s v="Delikte nach dem SMG"/>
    <s v="181325"/>
    <n v="72.11"/>
    <x v="0"/>
  </r>
  <r>
    <x v="7"/>
    <x v="9"/>
    <x v="1"/>
    <x v="0"/>
    <x v="7"/>
    <s v="Delikte nach dem SMG"/>
    <s v="182219"/>
    <n v="61.47"/>
    <x v="0"/>
  </r>
  <r>
    <x v="7"/>
    <x v="9"/>
    <x v="1"/>
    <x v="0"/>
    <x v="60"/>
    <s v="Sonstige Delikte"/>
    <s v="181527"/>
    <n v="51.83"/>
    <x v="0"/>
  </r>
  <r>
    <x v="7"/>
    <x v="9"/>
    <x v="1"/>
    <x v="0"/>
    <x v="32"/>
    <s v="Delikte nach dem SMG"/>
    <s v="179085"/>
    <n v="30.39"/>
    <x v="0"/>
  </r>
  <r>
    <x v="7"/>
    <x v="9"/>
    <x v="1"/>
    <x v="0"/>
    <x v="7"/>
    <s v="Delikte nach dem SMG"/>
    <s v="181872"/>
    <n v="49.83"/>
    <x v="0"/>
  </r>
  <r>
    <x v="7"/>
    <x v="9"/>
    <x v="1"/>
    <x v="0"/>
    <x v="11"/>
    <s v="Delikte gegen fremdes Vermögen"/>
    <s v="180796"/>
    <n v="7.25"/>
    <x v="0"/>
  </r>
  <r>
    <x v="7"/>
    <x v="9"/>
    <x v="1"/>
    <x v="0"/>
    <x v="12"/>
    <s v="Sonstige Delikte"/>
    <s v="182279"/>
    <n v="66.45"/>
    <x v="0"/>
  </r>
  <r>
    <x v="7"/>
    <x v="9"/>
    <x v="1"/>
    <x v="0"/>
    <x v="4"/>
    <s v="Delikte nach dem SMG"/>
    <s v="161007"/>
    <n v="100.51"/>
    <x v="0"/>
  </r>
  <r>
    <x v="7"/>
    <x v="9"/>
    <x v="1"/>
    <x v="0"/>
    <x v="7"/>
    <s v="Delikte nach dem SMG"/>
    <s v="181446"/>
    <n v="50.26"/>
    <x v="0"/>
  </r>
  <r>
    <x v="7"/>
    <x v="9"/>
    <x v="1"/>
    <x v="0"/>
    <x v="11"/>
    <s v="Delikte gegen fremdes Vermögen"/>
    <s v="172399"/>
    <n v="103.16"/>
    <x v="0"/>
  </r>
  <r>
    <x v="7"/>
    <x v="9"/>
    <x v="1"/>
    <x v="0"/>
    <x v="1"/>
    <s v="Delikte gegen fremdes Vermögen"/>
    <s v="181457"/>
    <n v="32.700000000000003"/>
    <x v="0"/>
  </r>
  <r>
    <x v="7"/>
    <x v="9"/>
    <x v="1"/>
    <x v="0"/>
    <x v="22"/>
    <s v="Delikte nach dem SMG"/>
    <s v="179086"/>
    <n v="59.3"/>
    <x v="0"/>
  </r>
  <r>
    <x v="7"/>
    <x v="9"/>
    <x v="1"/>
    <x v="0"/>
    <x v="7"/>
    <s v="Delikte nach dem SMG"/>
    <s v="181631"/>
    <n v="81.2"/>
    <x v="0"/>
  </r>
  <r>
    <x v="7"/>
    <x v="9"/>
    <x v="1"/>
    <x v="0"/>
    <x v="15"/>
    <s v="Delikte nach dem SMG"/>
    <s v="181094"/>
    <n v="22.17"/>
    <x v="0"/>
  </r>
  <r>
    <x v="7"/>
    <x v="9"/>
    <x v="1"/>
    <x v="0"/>
    <x v="2"/>
    <s v="Delikte gegen Leib und Leben"/>
    <s v="175744"/>
    <n v="32.270000000000003"/>
    <x v="0"/>
  </r>
  <r>
    <x v="7"/>
    <x v="9"/>
    <x v="1"/>
    <x v="0"/>
    <x v="0"/>
    <s v="Delikte nach dem SMG"/>
    <s v="180631"/>
    <n v="11.23"/>
    <x v="0"/>
  </r>
  <r>
    <x v="7"/>
    <x v="9"/>
    <x v="1"/>
    <x v="0"/>
    <x v="0"/>
    <s v="Delikte gegen fremdes Vermögen"/>
    <s v="181610"/>
    <n v="40.01"/>
    <x v="0"/>
  </r>
  <r>
    <x v="7"/>
    <x v="9"/>
    <x v="1"/>
    <x v="0"/>
    <x v="7"/>
    <s v="Delikte nach dem SMG"/>
    <s v="181991"/>
    <n v="57.78"/>
    <x v="0"/>
  </r>
  <r>
    <x v="7"/>
    <x v="9"/>
    <x v="1"/>
    <x v="0"/>
    <x v="11"/>
    <s v="Delikte gegen fremdes Vermögen"/>
    <s v="181410"/>
    <n v="31.53"/>
    <x v="0"/>
  </r>
  <r>
    <x v="7"/>
    <x v="9"/>
    <x v="1"/>
    <x v="0"/>
    <x v="0"/>
    <s v="Sonstige Delikte"/>
    <s v="181578"/>
    <n v="60.86"/>
    <x v="0"/>
  </r>
  <r>
    <x v="7"/>
    <x v="9"/>
    <x v="1"/>
    <x v="0"/>
    <x v="1"/>
    <s v="Delikte gegen fremdes Vermögen"/>
    <s v="176245"/>
    <n v="60.79"/>
    <x v="0"/>
  </r>
  <r>
    <x v="7"/>
    <x v="9"/>
    <x v="1"/>
    <x v="0"/>
    <x v="42"/>
    <s v="Delikte nach dem SMG"/>
    <s v="179298"/>
    <n v="104.35"/>
    <x v="0"/>
  </r>
  <r>
    <x v="7"/>
    <x v="9"/>
    <x v="1"/>
    <x v="0"/>
    <x v="7"/>
    <s v="Sonstige Delikte"/>
    <s v="177867"/>
    <n v="244.4"/>
    <x v="0"/>
  </r>
  <r>
    <x v="7"/>
    <x v="9"/>
    <x v="1"/>
    <x v="0"/>
    <x v="7"/>
    <s v="Delikte nach dem SMG"/>
    <s v="181298"/>
    <n v="62.33"/>
    <x v="0"/>
  </r>
  <r>
    <x v="7"/>
    <x v="9"/>
    <x v="1"/>
    <x v="0"/>
    <x v="1"/>
    <s v="Delikte gegen fremdes Vermögen"/>
    <s v="181638"/>
    <n v="63.08"/>
    <x v="0"/>
  </r>
  <r>
    <x v="7"/>
    <x v="9"/>
    <x v="1"/>
    <x v="0"/>
    <x v="154"/>
    <s v="Delikte gegen fremdes Vermögen"/>
    <s v="181135"/>
    <n v="51.55"/>
    <x v="0"/>
  </r>
  <r>
    <x v="7"/>
    <x v="9"/>
    <x v="1"/>
    <x v="0"/>
    <x v="40"/>
    <s v="Delikte nach dem SMG"/>
    <s v="176032"/>
    <n v="33.15"/>
    <x v="0"/>
  </r>
  <r>
    <x v="7"/>
    <x v="9"/>
    <x v="1"/>
    <x v="0"/>
    <x v="4"/>
    <s v="Delikte gegen fremdes Vermögen"/>
    <s v="176805"/>
    <n v="242.15"/>
    <x v="0"/>
  </r>
  <r>
    <x v="7"/>
    <x v="9"/>
    <x v="1"/>
    <x v="0"/>
    <x v="7"/>
    <s v="Delikte nach dem SMG"/>
    <s v="181124"/>
    <n v="83.08"/>
    <x v="0"/>
  </r>
  <r>
    <x v="7"/>
    <x v="9"/>
    <x v="1"/>
    <x v="0"/>
    <x v="48"/>
    <s v="Sonstige Delikte"/>
    <s v="182937"/>
    <n v="86.69"/>
    <x v="0"/>
  </r>
  <r>
    <x v="7"/>
    <x v="9"/>
    <x v="1"/>
    <x v="0"/>
    <x v="0"/>
    <s v="Delikte gegen fremdes Vermögen"/>
    <s v="183497"/>
    <n v="29.97"/>
    <x v="0"/>
  </r>
  <r>
    <x v="7"/>
    <x v="9"/>
    <x v="1"/>
    <x v="0"/>
    <x v="7"/>
    <s v="Delikte nach dem SMG"/>
    <s v="181338"/>
    <n v="63.23"/>
    <x v="0"/>
  </r>
  <r>
    <x v="7"/>
    <x v="9"/>
    <x v="1"/>
    <x v="0"/>
    <x v="7"/>
    <s v="Sonstige Delikte"/>
    <s v="178798"/>
    <n v="10.42"/>
    <x v="0"/>
  </r>
  <r>
    <x v="7"/>
    <x v="9"/>
    <x v="1"/>
    <x v="0"/>
    <x v="42"/>
    <s v="Delikte nach dem SMG"/>
    <s v="180891"/>
    <n v="108.44"/>
    <x v="0"/>
  </r>
  <r>
    <x v="7"/>
    <x v="9"/>
    <x v="1"/>
    <x v="0"/>
    <x v="25"/>
    <s v="Delikte gegen fremdes Vermögen"/>
    <s v="180561"/>
    <n v="84.39"/>
    <x v="0"/>
  </r>
  <r>
    <x v="7"/>
    <x v="9"/>
    <x v="1"/>
    <x v="0"/>
    <x v="0"/>
    <s v="Delikte nach dem SMG"/>
    <s v="156169"/>
    <n v="61.26"/>
    <x v="0"/>
  </r>
  <r>
    <x v="7"/>
    <x v="9"/>
    <x v="1"/>
    <x v="0"/>
    <x v="36"/>
    <s v="Delikte nach dem SMG"/>
    <s v="180994"/>
    <n v="4.17"/>
    <x v="0"/>
  </r>
  <r>
    <x v="7"/>
    <x v="9"/>
    <x v="1"/>
    <x v="0"/>
    <x v="7"/>
    <s v="Delikte nach dem SMG"/>
    <s v="137240"/>
    <n v="63.32"/>
    <x v="0"/>
  </r>
  <r>
    <x v="7"/>
    <x v="9"/>
    <x v="1"/>
    <x v="0"/>
    <x v="3"/>
    <s v="Delikte nach dem SMG"/>
    <s v="182767"/>
    <n v="74.239999999999995"/>
    <x v="0"/>
  </r>
  <r>
    <x v="7"/>
    <x v="9"/>
    <x v="1"/>
    <x v="0"/>
    <x v="2"/>
    <s v="Sonstige Delikte"/>
    <s v="181607"/>
    <n v="51.8"/>
    <x v="0"/>
  </r>
  <r>
    <x v="7"/>
    <x v="9"/>
    <x v="1"/>
    <x v="0"/>
    <x v="2"/>
    <s v="Delikte gegen fremdes Vermögen"/>
    <s v="179207"/>
    <n v="27.81"/>
    <x v="0"/>
  </r>
  <r>
    <x v="7"/>
    <x v="9"/>
    <x v="1"/>
    <x v="0"/>
    <x v="33"/>
    <s v="Delikte nach dem SMG"/>
    <s v="181883"/>
    <n v="11.16"/>
    <x v="0"/>
  </r>
  <r>
    <x v="7"/>
    <x v="9"/>
    <x v="1"/>
    <x v="0"/>
    <x v="37"/>
    <s v="Delikte gegen fremdes Vermögen"/>
    <s v="172541"/>
    <n v="29.88"/>
    <x v="0"/>
  </r>
  <r>
    <x v="7"/>
    <x v="9"/>
    <x v="1"/>
    <x v="0"/>
    <x v="4"/>
    <s v="Delikte gegen fremdes Vermögen"/>
    <s v="177165"/>
    <n v="95.81"/>
    <x v="0"/>
  </r>
  <r>
    <x v="7"/>
    <x v="9"/>
    <x v="1"/>
    <x v="0"/>
    <x v="0"/>
    <s v="Delikte gegen fremdes Vermögen"/>
    <s v="182193"/>
    <n v="21.18"/>
    <x v="0"/>
  </r>
  <r>
    <x v="7"/>
    <x v="9"/>
    <x v="1"/>
    <x v="0"/>
    <x v="0"/>
    <s v="Delikte gegen fremdes Vermögen"/>
    <s v="182257"/>
    <n v="14.08"/>
    <x v="0"/>
  </r>
  <r>
    <x v="7"/>
    <x v="9"/>
    <x v="1"/>
    <x v="0"/>
    <x v="11"/>
    <s v="Delikte gegen fremdes Vermögen"/>
    <s v="183419"/>
    <n v="40.98"/>
    <x v="0"/>
  </r>
  <r>
    <x v="7"/>
    <x v="9"/>
    <x v="1"/>
    <x v="0"/>
    <x v="12"/>
    <s v="Delikte gegen fremdes Vermögen"/>
    <s v="180471"/>
    <n v="84.46"/>
    <x v="0"/>
  </r>
  <r>
    <x v="7"/>
    <x v="9"/>
    <x v="1"/>
    <x v="0"/>
    <x v="42"/>
    <s v="Delikte nach dem SMG"/>
    <s v="178832"/>
    <n v="71.31"/>
    <x v="0"/>
  </r>
  <r>
    <x v="7"/>
    <x v="9"/>
    <x v="1"/>
    <x v="0"/>
    <x v="11"/>
    <s v="Delikte gegen fremdes Vermögen"/>
    <s v="173232"/>
    <n v="30.32"/>
    <x v="0"/>
  </r>
  <r>
    <x v="7"/>
    <x v="9"/>
    <x v="1"/>
    <x v="0"/>
    <x v="53"/>
    <s v="Delikte nach dem SMG"/>
    <s v="180897"/>
    <n v="82.59"/>
    <x v="0"/>
  </r>
  <r>
    <x v="7"/>
    <x v="9"/>
    <x v="1"/>
    <x v="0"/>
    <x v="16"/>
    <s v="Delikte nach dem SMG"/>
    <s v="178827"/>
    <n v="10.36"/>
    <x v="0"/>
  </r>
  <r>
    <x v="7"/>
    <x v="9"/>
    <x v="1"/>
    <x v="0"/>
    <x v="32"/>
    <s v="Delikte nach dem SMG"/>
    <s v="152115"/>
    <n v="31.21"/>
    <x v="0"/>
  </r>
  <r>
    <x v="7"/>
    <x v="9"/>
    <x v="1"/>
    <x v="0"/>
    <x v="39"/>
    <s v="Delikte gegen die Freiheit"/>
    <s v="182884"/>
    <n v="50.68"/>
    <x v="0"/>
  </r>
  <r>
    <x v="7"/>
    <x v="9"/>
    <x v="1"/>
    <x v="0"/>
    <x v="2"/>
    <s v="Delikte gegen fremdes Vermögen"/>
    <s v="183402"/>
    <n v="30.3"/>
    <x v="0"/>
  </r>
  <r>
    <x v="7"/>
    <x v="9"/>
    <x v="1"/>
    <x v="0"/>
    <x v="7"/>
    <s v="Delikte nach dem SMG"/>
    <s v="180893"/>
    <n v="72.34"/>
    <x v="0"/>
  </r>
  <r>
    <x v="7"/>
    <x v="9"/>
    <x v="1"/>
    <x v="0"/>
    <x v="7"/>
    <s v="Delikte nach dem SMG"/>
    <s v="178555"/>
    <n v="79.41"/>
    <x v="0"/>
  </r>
  <r>
    <x v="7"/>
    <x v="9"/>
    <x v="1"/>
    <x v="0"/>
    <x v="41"/>
    <s v="Delikte nach dem SMG"/>
    <s v="182292"/>
    <n v="31.09"/>
    <x v="0"/>
  </r>
  <r>
    <x v="7"/>
    <x v="9"/>
    <x v="1"/>
    <x v="0"/>
    <x v="0"/>
    <s v="Delikte gegen fremdes Vermögen"/>
    <s v="180922"/>
    <n v="62.61"/>
    <x v="0"/>
  </r>
  <r>
    <x v="7"/>
    <x v="9"/>
    <x v="1"/>
    <x v="0"/>
    <x v="7"/>
    <s v="Delikte nach dem SMG"/>
    <s v="178831"/>
    <n v="71.27"/>
    <x v="0"/>
  </r>
  <r>
    <x v="7"/>
    <x v="9"/>
    <x v="1"/>
    <x v="0"/>
    <x v="40"/>
    <s v="Delikte nach dem SMG"/>
    <s v="180652"/>
    <n v="27.27"/>
    <x v="0"/>
  </r>
  <r>
    <x v="7"/>
    <x v="9"/>
    <x v="1"/>
    <x v="0"/>
    <x v="7"/>
    <s v="Delikte nach dem SMG"/>
    <s v="182437"/>
    <n v="30.12"/>
    <x v="0"/>
  </r>
  <r>
    <x v="7"/>
    <x v="9"/>
    <x v="1"/>
    <x v="0"/>
    <x v="0"/>
    <s v="Delikte gegen fremdes Vermögen"/>
    <s v="179895"/>
    <n v="30.36"/>
    <x v="0"/>
  </r>
  <r>
    <x v="7"/>
    <x v="9"/>
    <x v="1"/>
    <x v="0"/>
    <x v="0"/>
    <s v="Delikte gegen fremdes Vermögen"/>
    <s v="180933"/>
    <n v="14.62"/>
    <x v="0"/>
  </r>
  <r>
    <x v="7"/>
    <x v="9"/>
    <x v="1"/>
    <x v="0"/>
    <x v="7"/>
    <s v="Delikte nach dem SMG"/>
    <s v="179068"/>
    <n v="81"/>
    <x v="0"/>
  </r>
  <r>
    <x v="7"/>
    <x v="9"/>
    <x v="1"/>
    <x v="0"/>
    <x v="42"/>
    <s v="Delikte nach dem SMG"/>
    <s v="182551"/>
    <n v="52.13"/>
    <x v="0"/>
  </r>
  <r>
    <x v="7"/>
    <x v="9"/>
    <x v="1"/>
    <x v="0"/>
    <x v="4"/>
    <s v="Delikte gegen fremdes Vermögen"/>
    <s v="181593"/>
    <n v="61.43"/>
    <x v="0"/>
  </r>
  <r>
    <x v="7"/>
    <x v="9"/>
    <x v="1"/>
    <x v="0"/>
    <x v="48"/>
    <s v="Delikte gegen fremdes Vermögen"/>
    <s v="182586"/>
    <n v="30.13"/>
    <x v="0"/>
  </r>
  <r>
    <x v="7"/>
    <x v="9"/>
    <x v="1"/>
    <x v="0"/>
    <x v="18"/>
    <s v="Delikte gegen fremdes Vermögen"/>
    <s v="177827"/>
    <n v="84.37"/>
    <x v="0"/>
  </r>
  <r>
    <x v="7"/>
    <x v="9"/>
    <x v="1"/>
    <x v="0"/>
    <x v="11"/>
    <s v="Delikte gegen fremdes Vermögen"/>
    <s v="183306"/>
    <n v="31.84"/>
    <x v="0"/>
  </r>
  <r>
    <x v="7"/>
    <x v="9"/>
    <x v="1"/>
    <x v="0"/>
    <x v="3"/>
    <s v="Delikte nach dem SMG"/>
    <s v="182845"/>
    <n v="62.44"/>
    <x v="0"/>
  </r>
  <r>
    <x v="7"/>
    <x v="9"/>
    <x v="1"/>
    <x v="0"/>
    <x v="7"/>
    <s v="Delikte nach dem SMG"/>
    <s v="82890"/>
    <n v="32.18"/>
    <x v="0"/>
  </r>
  <r>
    <x v="7"/>
    <x v="9"/>
    <x v="1"/>
    <x v="0"/>
    <x v="1"/>
    <s v="Delikte gegen fremdes Vermögen"/>
    <s v="171389"/>
    <n v="180.83"/>
    <x v="0"/>
  </r>
  <r>
    <x v="7"/>
    <x v="9"/>
    <x v="1"/>
    <x v="0"/>
    <x v="7"/>
    <s v="Delikte gegen fremdes Vermögen"/>
    <s v="180338"/>
    <n v="8.77"/>
    <x v="0"/>
  </r>
  <r>
    <x v="7"/>
    <x v="9"/>
    <x v="1"/>
    <x v="0"/>
    <x v="2"/>
    <s v="Sonstige Delikte"/>
    <s v="179120"/>
    <n v="23.77"/>
    <x v="0"/>
  </r>
  <r>
    <x v="7"/>
    <x v="9"/>
    <x v="1"/>
    <x v="0"/>
    <x v="48"/>
    <s v="Delikte gegen fremdes Vermögen"/>
    <s v="182587"/>
    <n v="30.13"/>
    <x v="0"/>
  </r>
  <r>
    <x v="7"/>
    <x v="9"/>
    <x v="1"/>
    <x v="0"/>
    <x v="52"/>
    <s v="Delikte gegen fremdes Vermögen"/>
    <s v="180125"/>
    <n v="70.11"/>
    <x v="0"/>
  </r>
  <r>
    <x v="7"/>
    <x v="9"/>
    <x v="1"/>
    <x v="0"/>
    <x v="45"/>
    <s v="Delikte gegen fremdes Vermögen"/>
    <s v="179653"/>
    <n v="81.23"/>
    <x v="0"/>
  </r>
  <r>
    <x v="7"/>
    <x v="9"/>
    <x v="1"/>
    <x v="0"/>
    <x v="7"/>
    <s v="Delikte nach dem SMG"/>
    <s v="182948"/>
    <n v="62.45"/>
    <x v="0"/>
  </r>
  <r>
    <x v="7"/>
    <x v="9"/>
    <x v="1"/>
    <x v="0"/>
    <x v="36"/>
    <s v="Delikte gegen fremdes Vermögen"/>
    <s v="179581"/>
    <n v="51.58"/>
    <x v="0"/>
  </r>
  <r>
    <x v="7"/>
    <x v="9"/>
    <x v="1"/>
    <x v="0"/>
    <x v="7"/>
    <s v="Delikte nach dem SMG"/>
    <s v="180372"/>
    <n v="72.33"/>
    <x v="0"/>
  </r>
  <r>
    <x v="7"/>
    <x v="9"/>
    <x v="1"/>
    <x v="0"/>
    <x v="12"/>
    <s v="Delikte gegen Leib und Leben"/>
    <s v="181013"/>
    <n v="13.67"/>
    <x v="0"/>
  </r>
  <r>
    <x v="7"/>
    <x v="9"/>
    <x v="1"/>
    <x v="0"/>
    <x v="15"/>
    <s v="Delikte nach dem SMG"/>
    <s v="162225"/>
    <n v="47.6"/>
    <x v="0"/>
  </r>
  <r>
    <x v="7"/>
    <x v="9"/>
    <x v="1"/>
    <x v="0"/>
    <x v="25"/>
    <s v="Delikte nach dem SMG"/>
    <s v="183153"/>
    <n v="33.33"/>
    <x v="0"/>
  </r>
  <r>
    <x v="7"/>
    <x v="9"/>
    <x v="1"/>
    <x v="0"/>
    <x v="7"/>
    <s v="Delikte nach dem SMG"/>
    <s v="181858"/>
    <n v="49.31"/>
    <x v="0"/>
  </r>
  <r>
    <x v="7"/>
    <x v="9"/>
    <x v="1"/>
    <x v="0"/>
    <x v="45"/>
    <s v="Delikte gegen fremdes Vermögen"/>
    <s v="179654"/>
    <n v="81.23"/>
    <x v="0"/>
  </r>
  <r>
    <x v="7"/>
    <x v="9"/>
    <x v="1"/>
    <x v="0"/>
    <x v="16"/>
    <s v="Delikte nach dem SMG"/>
    <s v="181046"/>
    <n v="30.11"/>
    <x v="0"/>
  </r>
  <r>
    <x v="7"/>
    <x v="9"/>
    <x v="1"/>
    <x v="0"/>
    <x v="7"/>
    <s v="Delikte nach dem SMG"/>
    <s v="178674"/>
    <n v="79.41"/>
    <x v="0"/>
  </r>
  <r>
    <x v="7"/>
    <x v="9"/>
    <x v="1"/>
    <x v="0"/>
    <x v="12"/>
    <s v="Delikte gegen die Freiheit"/>
    <s v="184077"/>
    <n v="12.37"/>
    <x v="0"/>
  </r>
  <r>
    <x v="7"/>
    <x v="9"/>
    <x v="1"/>
    <x v="0"/>
    <x v="0"/>
    <s v="Delikte nach dem SMG"/>
    <s v="104906"/>
    <n v="47.3"/>
    <x v="0"/>
  </r>
  <r>
    <x v="7"/>
    <x v="9"/>
    <x v="1"/>
    <x v="0"/>
    <x v="7"/>
    <s v="Sonstige Delikte"/>
    <s v="179542"/>
    <n v="49.39"/>
    <x v="0"/>
  </r>
  <r>
    <x v="7"/>
    <x v="9"/>
    <x v="1"/>
    <x v="0"/>
    <x v="0"/>
    <s v="Delikte gegen Leib und Leben"/>
    <s v="181754"/>
    <n v="60.96"/>
    <x v="0"/>
  </r>
  <r>
    <x v="7"/>
    <x v="9"/>
    <x v="1"/>
    <x v="0"/>
    <x v="45"/>
    <s v="Delikte gegen fremdes Vermögen"/>
    <s v="182588"/>
    <n v="13.61"/>
    <x v="0"/>
  </r>
  <r>
    <x v="7"/>
    <x v="9"/>
    <x v="1"/>
    <x v="0"/>
    <x v="40"/>
    <s v="Delikte gegen fremdes Vermögen"/>
    <s v="101589"/>
    <n v="122.97"/>
    <x v="0"/>
  </r>
  <r>
    <x v="7"/>
    <x v="9"/>
    <x v="1"/>
    <x v="0"/>
    <x v="53"/>
    <s v="Delikte gegen fremdes Vermögen"/>
    <s v="181908"/>
    <n v="61.65"/>
    <x v="0"/>
  </r>
  <r>
    <x v="7"/>
    <x v="9"/>
    <x v="1"/>
    <x v="0"/>
    <x v="0"/>
    <s v="Delikte gegen fremdes Vermögen"/>
    <s v="179945"/>
    <n v="30.99"/>
    <x v="0"/>
  </r>
  <r>
    <x v="7"/>
    <x v="9"/>
    <x v="1"/>
    <x v="0"/>
    <x v="7"/>
    <s v="Delikte nach dem SMG"/>
    <s v="182985"/>
    <n v="61.16"/>
    <x v="0"/>
  </r>
  <r>
    <x v="7"/>
    <x v="9"/>
    <x v="1"/>
    <x v="0"/>
    <x v="0"/>
    <s v="Delikte gegen die Freiheit"/>
    <s v="163891"/>
    <n v="72.599999999999994"/>
    <x v="0"/>
  </r>
  <r>
    <x v="7"/>
    <x v="9"/>
    <x v="1"/>
    <x v="0"/>
    <x v="7"/>
    <s v="Delikte gegen Leib und Leben"/>
    <s v="179224"/>
    <n v="71.89"/>
    <x v="0"/>
  </r>
  <r>
    <x v="7"/>
    <x v="9"/>
    <x v="1"/>
    <x v="0"/>
    <x v="7"/>
    <s v="Delikte gegen fremdes Vermögen"/>
    <s v="182428"/>
    <n v="51.23"/>
    <x v="0"/>
  </r>
  <r>
    <x v="7"/>
    <x v="9"/>
    <x v="1"/>
    <x v="0"/>
    <x v="18"/>
    <s v="Delikte nach dem SMG"/>
    <s v="54198"/>
    <n v="49.08"/>
    <x v="0"/>
  </r>
  <r>
    <x v="7"/>
    <x v="9"/>
    <x v="1"/>
    <x v="0"/>
    <x v="39"/>
    <s v="Delikte gegen fremdes Vermögen"/>
    <s v="157973"/>
    <n v="81.14"/>
    <x v="0"/>
  </r>
  <r>
    <x v="7"/>
    <x v="9"/>
    <x v="1"/>
    <x v="0"/>
    <x v="0"/>
    <s v="Delikte nach dem SMG"/>
    <s v="179811"/>
    <n v="102.32"/>
    <x v="0"/>
  </r>
  <r>
    <x v="7"/>
    <x v="9"/>
    <x v="1"/>
    <x v="0"/>
    <x v="7"/>
    <s v="Delikte nach dem SMG"/>
    <s v="178673"/>
    <n v="79.41"/>
    <x v="0"/>
  </r>
  <r>
    <x v="7"/>
    <x v="9"/>
    <x v="1"/>
    <x v="0"/>
    <x v="7"/>
    <s v="Delikte nach dem SMG"/>
    <s v="175058"/>
    <n v="244.3"/>
    <x v="0"/>
  </r>
  <r>
    <x v="7"/>
    <x v="9"/>
    <x v="1"/>
    <x v="0"/>
    <x v="7"/>
    <s v="Delikte nach dem SMG"/>
    <s v="180088"/>
    <n v="32.18"/>
    <x v="0"/>
  </r>
  <r>
    <x v="7"/>
    <x v="9"/>
    <x v="1"/>
    <x v="0"/>
    <x v="0"/>
    <s v="Delikte nach dem SMG"/>
    <s v="179823"/>
    <n v="51.08"/>
    <x v="0"/>
  </r>
  <r>
    <x v="7"/>
    <x v="9"/>
    <x v="1"/>
    <x v="0"/>
    <x v="41"/>
    <s v="Sonstige Delikte"/>
    <s v="177829"/>
    <n v="91.96"/>
    <x v="0"/>
  </r>
  <r>
    <x v="7"/>
    <x v="9"/>
    <x v="1"/>
    <x v="0"/>
    <x v="36"/>
    <s v="Delikte nach dem SMG"/>
    <s v="181012"/>
    <n v="20.36"/>
    <x v="0"/>
  </r>
  <r>
    <x v="7"/>
    <x v="9"/>
    <x v="1"/>
    <x v="0"/>
    <x v="37"/>
    <s v="Sonstige Delikte"/>
    <s v="168433"/>
    <n v="104.49"/>
    <x v="0"/>
  </r>
  <r>
    <x v="7"/>
    <x v="9"/>
    <x v="1"/>
    <x v="0"/>
    <x v="7"/>
    <s v="Delikte nach dem SMG"/>
    <s v="180324"/>
    <n v="32.49"/>
    <x v="0"/>
  </r>
  <r>
    <x v="7"/>
    <x v="9"/>
    <x v="1"/>
    <x v="0"/>
    <x v="14"/>
    <s v="Delikte gegen fremdes Vermögen"/>
    <s v="179358"/>
    <n v="72.53"/>
    <x v="0"/>
  </r>
  <r>
    <x v="7"/>
    <x v="9"/>
    <x v="1"/>
    <x v="0"/>
    <x v="0"/>
    <s v="Delikte nach dem SMG"/>
    <s v="178239"/>
    <n v="80.87"/>
    <x v="0"/>
  </r>
  <r>
    <x v="7"/>
    <x v="9"/>
    <x v="1"/>
    <x v="0"/>
    <x v="7"/>
    <s v="Delikte nach dem SMG"/>
    <s v="179753"/>
    <n v="43.25"/>
    <x v="0"/>
  </r>
  <r>
    <x v="7"/>
    <x v="9"/>
    <x v="1"/>
    <x v="0"/>
    <x v="18"/>
    <s v="Delikte gegen die Freiheit"/>
    <s v="179328"/>
    <n v="61.5"/>
    <x v="0"/>
  </r>
  <r>
    <x v="7"/>
    <x v="9"/>
    <x v="1"/>
    <x v="0"/>
    <x v="14"/>
    <s v="Sonstige Delikte"/>
    <s v="183172"/>
    <n v="15.62"/>
    <x v="0"/>
  </r>
  <r>
    <x v="7"/>
    <x v="9"/>
    <x v="1"/>
    <x v="0"/>
    <x v="0"/>
    <s v="Delikte gegen Leib und Leben"/>
    <s v="176009"/>
    <n v="154.41"/>
    <x v="0"/>
  </r>
  <r>
    <x v="7"/>
    <x v="9"/>
    <x v="1"/>
    <x v="0"/>
    <x v="7"/>
    <s v="Delikte nach dem SMG"/>
    <s v="178912"/>
    <n v="65.08"/>
    <x v="0"/>
  </r>
  <r>
    <x v="7"/>
    <x v="9"/>
    <x v="1"/>
    <x v="0"/>
    <x v="11"/>
    <s v="Delikte gegen fremdes Vermögen"/>
    <s v="178336"/>
    <n v="80.25"/>
    <x v="0"/>
  </r>
  <r>
    <x v="7"/>
    <x v="9"/>
    <x v="1"/>
    <x v="0"/>
    <x v="33"/>
    <s v="Delikte nach dem SMG"/>
    <s v="179240"/>
    <n v="66.48"/>
    <x v="0"/>
  </r>
  <r>
    <x v="7"/>
    <x v="9"/>
    <x v="1"/>
    <x v="0"/>
    <x v="7"/>
    <s v="Delikte nach dem SMG"/>
    <s v="178882"/>
    <n v="32.17"/>
    <x v="0"/>
  </r>
  <r>
    <x v="7"/>
    <x v="9"/>
    <x v="1"/>
    <x v="0"/>
    <x v="52"/>
    <s v="Delikte gegen Leib und Leben"/>
    <s v="178417"/>
    <n v="104"/>
    <x v="0"/>
  </r>
  <r>
    <x v="7"/>
    <x v="9"/>
    <x v="1"/>
    <x v="0"/>
    <x v="0"/>
    <s v="Delikte nach dem SMG"/>
    <s v="178830"/>
    <n v="14.28"/>
    <x v="0"/>
  </r>
  <r>
    <x v="7"/>
    <x v="9"/>
    <x v="1"/>
    <x v="0"/>
    <x v="33"/>
    <s v="Delikte nach dem SMG"/>
    <s v="180454"/>
    <n v="30.35"/>
    <x v="0"/>
  </r>
  <r>
    <x v="7"/>
    <x v="9"/>
    <x v="1"/>
    <x v="0"/>
    <x v="7"/>
    <s v="Delikte gegen fremdes Vermögen"/>
    <s v="177457"/>
    <n v="79.849999999999994"/>
    <x v="0"/>
  </r>
  <r>
    <x v="7"/>
    <x v="9"/>
    <x v="1"/>
    <x v="0"/>
    <x v="2"/>
    <s v="Sonstige Delikte"/>
    <s v="179117"/>
    <n v="25.73"/>
    <x v="0"/>
  </r>
  <r>
    <x v="7"/>
    <x v="9"/>
    <x v="1"/>
    <x v="0"/>
    <x v="7"/>
    <s v="Delikte nach dem SMG"/>
    <s v="179202"/>
    <n v="61.09"/>
    <x v="0"/>
  </r>
  <r>
    <x v="7"/>
    <x v="9"/>
    <x v="1"/>
    <x v="0"/>
    <x v="39"/>
    <s v="Delikte nach dem SMG"/>
    <s v="178283"/>
    <n v="59.19"/>
    <x v="0"/>
  </r>
  <r>
    <x v="7"/>
    <x v="9"/>
    <x v="1"/>
    <x v="0"/>
    <x v="39"/>
    <s v="Sonstige Delikte"/>
    <s v="178648"/>
    <n v="59.29"/>
    <x v="0"/>
  </r>
  <r>
    <x v="7"/>
    <x v="9"/>
    <x v="1"/>
    <x v="0"/>
    <x v="7"/>
    <s v="Sonstige Delikte"/>
    <s v="182349"/>
    <n v="62.44"/>
    <x v="0"/>
  </r>
  <r>
    <x v="7"/>
    <x v="9"/>
    <x v="1"/>
    <x v="0"/>
    <x v="0"/>
    <s v="Delikte gegen fremdes Vermögen"/>
    <s v="178867"/>
    <n v="60.83"/>
    <x v="0"/>
  </r>
  <r>
    <x v="7"/>
    <x v="9"/>
    <x v="1"/>
    <x v="0"/>
    <x v="39"/>
    <s v="Delikte nach dem SMG"/>
    <s v="181707"/>
    <n v="103.13"/>
    <x v="0"/>
  </r>
  <r>
    <x v="7"/>
    <x v="9"/>
    <x v="1"/>
    <x v="0"/>
    <x v="37"/>
    <s v="Delikte gegen die Freiheit"/>
    <s v="179051"/>
    <n v="91.28"/>
    <x v="0"/>
  </r>
  <r>
    <x v="7"/>
    <x v="9"/>
    <x v="1"/>
    <x v="0"/>
    <x v="7"/>
    <s v="Delikte nach dem SMG"/>
    <s v="178344"/>
    <n v="202.13"/>
    <x v="0"/>
  </r>
  <r>
    <x v="7"/>
    <x v="9"/>
    <x v="1"/>
    <x v="0"/>
    <x v="12"/>
    <s v="Sonstige Delikte"/>
    <s v="178900"/>
    <n v="64.66"/>
    <x v="0"/>
  </r>
  <r>
    <x v="7"/>
    <x v="9"/>
    <x v="1"/>
    <x v="0"/>
    <x v="0"/>
    <s v="Delikte gegen fremdes Vermögen"/>
    <s v="178509"/>
    <n v="69.81"/>
    <x v="0"/>
  </r>
  <r>
    <x v="7"/>
    <x v="9"/>
    <x v="1"/>
    <x v="0"/>
    <x v="12"/>
    <s v="Sonstige Delikte"/>
    <s v="179119"/>
    <n v="62.77"/>
    <x v="0"/>
  </r>
  <r>
    <x v="7"/>
    <x v="9"/>
    <x v="1"/>
    <x v="0"/>
    <x v="7"/>
    <s v="Delikte nach dem SMG"/>
    <s v="182375"/>
    <n v="46.32"/>
    <x v="0"/>
  </r>
  <r>
    <x v="7"/>
    <x v="9"/>
    <x v="1"/>
    <x v="0"/>
    <x v="7"/>
    <s v="Delikte gegen die Freiheit"/>
    <s v="159872"/>
    <n v="120.56"/>
    <x v="0"/>
  </r>
  <r>
    <x v="7"/>
    <x v="9"/>
    <x v="1"/>
    <x v="0"/>
    <x v="12"/>
    <s v="Sonstige Delikte"/>
    <s v="182287"/>
    <n v="22.09"/>
    <x v="0"/>
  </r>
  <r>
    <x v="7"/>
    <x v="9"/>
    <x v="1"/>
    <x v="0"/>
    <x v="33"/>
    <s v="Delikte nach dem SMG"/>
    <s v="180823"/>
    <n v="22.28"/>
    <x v="0"/>
  </r>
  <r>
    <x v="7"/>
    <x v="9"/>
    <x v="1"/>
    <x v="0"/>
    <x v="0"/>
    <s v="Delikte nach dem SMG"/>
    <s v="9445"/>
    <n v="103.07"/>
    <x v="0"/>
  </r>
  <r>
    <x v="7"/>
    <x v="9"/>
    <x v="1"/>
    <x v="0"/>
    <x v="40"/>
    <s v="Delikte nach dem SMG"/>
    <s v="178197"/>
    <n v="69.98"/>
    <x v="0"/>
  </r>
  <r>
    <x v="7"/>
    <x v="9"/>
    <x v="1"/>
    <x v="0"/>
    <x v="7"/>
    <s v="Delikte nach dem SMG"/>
    <s v="178716"/>
    <n v="60.4"/>
    <x v="0"/>
  </r>
  <r>
    <x v="7"/>
    <x v="9"/>
    <x v="1"/>
    <x v="0"/>
    <x v="45"/>
    <s v="Delikte gegen fremdes Vermögen"/>
    <s v="182423"/>
    <n v="61.02"/>
    <x v="0"/>
  </r>
  <r>
    <x v="7"/>
    <x v="9"/>
    <x v="1"/>
    <x v="0"/>
    <x v="11"/>
    <s v="Delikte gegen fremdes Vermögen"/>
    <s v="183269"/>
    <n v="50.68"/>
    <x v="0"/>
  </r>
  <r>
    <x v="7"/>
    <x v="9"/>
    <x v="1"/>
    <x v="0"/>
    <x v="7"/>
    <s v="Delikte nach dem SMG"/>
    <s v="182561"/>
    <n v="62.3"/>
    <x v="0"/>
  </r>
  <r>
    <x v="7"/>
    <x v="9"/>
    <x v="1"/>
    <x v="0"/>
    <x v="12"/>
    <s v="Delikte gegen die Freiheit"/>
    <s v="160618"/>
    <n v="90.83"/>
    <x v="0"/>
  </r>
  <r>
    <x v="7"/>
    <x v="9"/>
    <x v="1"/>
    <x v="0"/>
    <x v="7"/>
    <s v="Delikte nach dem SMG"/>
    <s v="182095"/>
    <n v="70.94"/>
    <x v="0"/>
  </r>
  <r>
    <x v="7"/>
    <x v="9"/>
    <x v="1"/>
    <x v="0"/>
    <x v="11"/>
    <s v="Delikte gegen fremdes Vermögen"/>
    <s v="179802"/>
    <n v="31.2"/>
    <x v="0"/>
  </r>
  <r>
    <x v="7"/>
    <x v="9"/>
    <x v="1"/>
    <x v="0"/>
    <x v="2"/>
    <s v="Delikte gegen fremdes Vermögen"/>
    <s v="183240"/>
    <n v="31.01"/>
    <x v="0"/>
  </r>
  <r>
    <x v="7"/>
    <x v="9"/>
    <x v="1"/>
    <x v="0"/>
    <x v="25"/>
    <s v="Sonstige Delikte"/>
    <s v="178531"/>
    <n v="61.09"/>
    <x v="0"/>
  </r>
  <r>
    <x v="7"/>
    <x v="9"/>
    <x v="1"/>
    <x v="0"/>
    <x v="0"/>
    <s v="Sonstige Delikte"/>
    <s v="182636"/>
    <n v="354.8"/>
    <x v="0"/>
  </r>
  <r>
    <x v="7"/>
    <x v="9"/>
    <x v="1"/>
    <x v="0"/>
    <x v="12"/>
    <s v="Sonstige Delikte"/>
    <s v="182846"/>
    <n v="44.33"/>
    <x v="0"/>
  </r>
  <r>
    <x v="7"/>
    <x v="9"/>
    <x v="1"/>
    <x v="0"/>
    <x v="7"/>
    <s v="Delikte nach dem SMG"/>
    <s v="181297"/>
    <n v="62.33"/>
    <x v="0"/>
  </r>
  <r>
    <x v="7"/>
    <x v="9"/>
    <x v="1"/>
    <x v="0"/>
    <x v="32"/>
    <s v="Delikte nach dem SMG"/>
    <s v="181822"/>
    <n v="82.31"/>
    <x v="0"/>
  </r>
  <r>
    <x v="7"/>
    <x v="9"/>
    <x v="1"/>
    <x v="0"/>
    <x v="0"/>
    <s v="Delikte nach dem SMG"/>
    <s v="179813"/>
    <n v="113.42"/>
    <x v="0"/>
  </r>
  <r>
    <x v="7"/>
    <x v="9"/>
    <x v="1"/>
    <x v="0"/>
    <x v="0"/>
    <s v="Delikte gegen fremdes Vermögen"/>
    <s v="183650"/>
    <n v="43.02"/>
    <x v="0"/>
  </r>
  <r>
    <x v="7"/>
    <x v="9"/>
    <x v="1"/>
    <x v="0"/>
    <x v="7"/>
    <s v="Delikte nach dem SMG"/>
    <s v="180524"/>
    <n v="70.83"/>
    <x v="0"/>
  </r>
  <r>
    <x v="7"/>
    <x v="9"/>
    <x v="1"/>
    <x v="0"/>
    <x v="42"/>
    <s v="Delikte nach dem SMG"/>
    <s v="181388"/>
    <n v="47.3"/>
    <x v="0"/>
  </r>
  <r>
    <x v="7"/>
    <x v="9"/>
    <x v="1"/>
    <x v="0"/>
    <x v="4"/>
    <s v="Delikte gegen Leib und Leben"/>
    <s v="182490"/>
    <n v="56.61"/>
    <x v="0"/>
  </r>
  <r>
    <x v="7"/>
    <x v="9"/>
    <x v="1"/>
    <x v="0"/>
    <x v="37"/>
    <s v="Delikte gegen fremdes Vermögen"/>
    <s v="174691"/>
    <n v="62.32"/>
    <x v="0"/>
  </r>
  <r>
    <x v="7"/>
    <x v="9"/>
    <x v="1"/>
    <x v="0"/>
    <x v="7"/>
    <s v="Delikte nach dem SMG"/>
    <s v="178672"/>
    <n v="79.31"/>
    <x v="0"/>
  </r>
  <r>
    <x v="7"/>
    <x v="9"/>
    <x v="1"/>
    <x v="0"/>
    <x v="43"/>
    <s v="Delikte gegen fremdes Vermögen"/>
    <s v="179375"/>
    <n v="42.98"/>
    <x v="0"/>
  </r>
  <r>
    <x v="7"/>
    <x v="9"/>
    <x v="1"/>
    <x v="0"/>
    <x v="7"/>
    <s v="Delikte nach dem SMG"/>
    <s v="179993"/>
    <n v="42.25"/>
    <x v="0"/>
  </r>
  <r>
    <x v="7"/>
    <x v="9"/>
    <x v="1"/>
    <x v="0"/>
    <x v="11"/>
    <s v="Sonstige Delikte"/>
    <s v="179481"/>
    <n v="81.19"/>
    <x v="0"/>
  </r>
  <r>
    <x v="7"/>
    <x v="9"/>
    <x v="1"/>
    <x v="0"/>
    <x v="7"/>
    <s v="Delikte nach dem SMG"/>
    <s v="179685"/>
    <n v="33.29"/>
    <x v="0"/>
  </r>
  <r>
    <x v="7"/>
    <x v="9"/>
    <x v="1"/>
    <x v="1"/>
    <x v="0"/>
    <s v="Sonstige Delikte"/>
    <s v="169123"/>
    <s v="unbekannt, da Entlassung gem. § 265 stopp"/>
    <x v="2"/>
  </r>
  <r>
    <x v="7"/>
    <x v="9"/>
    <x v="1"/>
    <x v="1"/>
    <x v="4"/>
    <s v="Sonstige Delikte"/>
    <s v="181590"/>
    <s v="unbekannt, da Entlassung gem. § 265 stopp"/>
    <x v="2"/>
  </r>
  <r>
    <x v="7"/>
    <x v="9"/>
    <x v="1"/>
    <x v="2"/>
    <x v="7"/>
    <s v="Sonstige Delikte"/>
    <s v="179591"/>
    <n v="81.53"/>
    <x v="0"/>
  </r>
  <r>
    <x v="7"/>
    <x v="9"/>
    <x v="1"/>
    <x v="2"/>
    <x v="0"/>
    <s v="Delikte gegen fremdes Vermögen"/>
    <s v="181451"/>
    <n v="74.39"/>
    <x v="0"/>
  </r>
  <r>
    <x v="7"/>
    <x v="9"/>
    <x v="1"/>
    <x v="2"/>
    <x v="14"/>
    <s v="Delikte nach dem SMG"/>
    <s v="182721"/>
    <n v="62.32"/>
    <x v="0"/>
  </r>
  <r>
    <x v="7"/>
    <x v="9"/>
    <x v="1"/>
    <x v="2"/>
    <x v="3"/>
    <s v="Delikte nach dem SMG"/>
    <s v="177402"/>
    <n v="242.2"/>
    <x v="0"/>
  </r>
  <r>
    <x v="7"/>
    <x v="9"/>
    <x v="1"/>
    <x v="2"/>
    <x v="7"/>
    <s v="Delikte nach dem SMG"/>
    <s v="176878"/>
    <n v="154.27000000000001"/>
    <x v="0"/>
  </r>
  <r>
    <x v="7"/>
    <x v="9"/>
    <x v="1"/>
    <x v="2"/>
    <x v="0"/>
    <s v="Delikte gegen fremdes Vermögen"/>
    <s v="172308"/>
    <n v="304.07"/>
    <x v="0"/>
  </r>
  <r>
    <x v="7"/>
    <x v="9"/>
    <x v="1"/>
    <x v="2"/>
    <x v="12"/>
    <s v="Sonstige Delikte"/>
    <s v="178891"/>
    <n v="82.66"/>
    <x v="0"/>
  </r>
  <r>
    <x v="7"/>
    <x v="9"/>
    <x v="1"/>
    <x v="2"/>
    <x v="0"/>
    <s v="Delikte gegen fremdes Vermögen"/>
    <s v="178443"/>
    <n v="71.849999999999994"/>
    <x v="0"/>
  </r>
  <r>
    <x v="7"/>
    <x v="9"/>
    <x v="1"/>
    <x v="2"/>
    <x v="33"/>
    <s v="Delikte nach dem SMG"/>
    <s v="176576"/>
    <n v="206.53"/>
    <x v="0"/>
  </r>
  <r>
    <x v="7"/>
    <x v="9"/>
    <x v="1"/>
    <x v="2"/>
    <x v="0"/>
    <s v="Delikte nach dem SMG"/>
    <s v="182333"/>
    <n v="30.79"/>
    <x v="0"/>
  </r>
  <r>
    <x v="7"/>
    <x v="9"/>
    <x v="1"/>
    <x v="2"/>
    <x v="22"/>
    <s v="Sonstige Delikte"/>
    <s v="175506"/>
    <n v="59.14"/>
    <x v="0"/>
  </r>
  <r>
    <x v="7"/>
    <x v="9"/>
    <x v="1"/>
    <x v="2"/>
    <x v="36"/>
    <s v="Delikte nach dem SMG"/>
    <s v="24566"/>
    <n v="82.36"/>
    <x v="0"/>
  </r>
  <r>
    <x v="7"/>
    <x v="9"/>
    <x v="1"/>
    <x v="2"/>
    <x v="0"/>
    <s v="Delikte gegen fremdes Vermögen"/>
    <s v="168819"/>
    <n v="25.94"/>
    <x v="0"/>
  </r>
  <r>
    <x v="7"/>
    <x v="9"/>
    <x v="1"/>
    <x v="2"/>
    <x v="0"/>
    <s v="Delikte gegen fremdes Vermögen"/>
    <s v="178510"/>
    <n v="69.81"/>
    <x v="0"/>
  </r>
  <r>
    <x v="7"/>
    <x v="9"/>
    <x v="1"/>
    <x v="2"/>
    <x v="57"/>
    <s v="Delikte nach dem SMG"/>
    <s v="174562"/>
    <n v="123.95"/>
    <x v="0"/>
  </r>
  <r>
    <x v="7"/>
    <x v="9"/>
    <x v="1"/>
    <x v="2"/>
    <x v="0"/>
    <s v="Delikte gegen Leib und Leben"/>
    <s v="181534"/>
    <n v="100.79"/>
    <x v="0"/>
  </r>
  <r>
    <x v="7"/>
    <x v="9"/>
    <x v="1"/>
    <x v="2"/>
    <x v="0"/>
    <s v="Delikte nach dem SMG"/>
    <s v="165521"/>
    <n v="48.07"/>
    <x v="0"/>
  </r>
  <r>
    <x v="7"/>
    <x v="9"/>
    <x v="1"/>
    <x v="2"/>
    <x v="33"/>
    <s v="Delikte nach dem SMG"/>
    <s v="148501"/>
    <n v="52.45"/>
    <x v="0"/>
  </r>
  <r>
    <x v="7"/>
    <x v="9"/>
    <x v="1"/>
    <x v="2"/>
    <x v="40"/>
    <s v="Delikte nach dem SMG"/>
    <s v="123173"/>
    <n v="30.27"/>
    <x v="0"/>
  </r>
  <r>
    <x v="7"/>
    <x v="9"/>
    <x v="1"/>
    <x v="2"/>
    <x v="0"/>
    <s v="Sonstige Delikte"/>
    <s v="178671"/>
    <n v="36.64"/>
    <x v="0"/>
  </r>
  <r>
    <x v="7"/>
    <x v="9"/>
    <x v="1"/>
    <x v="2"/>
    <x v="12"/>
    <s v="Delikte gegen fremdes Vermögen"/>
    <s v="164193"/>
    <n v="41.65"/>
    <x v="0"/>
  </r>
  <r>
    <x v="7"/>
    <x v="9"/>
    <x v="1"/>
    <x v="2"/>
    <x v="0"/>
    <s v="Delikte gegen fremdes Vermögen"/>
    <s v="181976"/>
    <n v="31.1"/>
    <x v="0"/>
  </r>
  <r>
    <x v="7"/>
    <x v="9"/>
    <x v="1"/>
    <x v="2"/>
    <x v="0"/>
    <s v="Delikte gegen fremdes Vermögen"/>
    <s v="182193"/>
    <n v="20.74"/>
    <x v="0"/>
  </r>
  <r>
    <x v="7"/>
    <x v="9"/>
    <x v="1"/>
    <x v="2"/>
    <x v="37"/>
    <s v="Delikte gegen die Freiheit"/>
    <s v="181854"/>
    <n v="31.56"/>
    <x v="0"/>
  </r>
  <r>
    <x v="7"/>
    <x v="9"/>
    <x v="1"/>
    <x v="2"/>
    <x v="57"/>
    <s v="Delikte nach dem SMG"/>
    <s v="180952"/>
    <n v="31.3"/>
    <x v="0"/>
  </r>
  <r>
    <x v="7"/>
    <x v="9"/>
    <x v="1"/>
    <x v="2"/>
    <x v="7"/>
    <s v="Delikte gegen fremdes Vermögen"/>
    <s v="118786"/>
    <n v="122.97"/>
    <x v="0"/>
  </r>
  <r>
    <x v="7"/>
    <x v="9"/>
    <x v="1"/>
    <x v="2"/>
    <x v="37"/>
    <s v="Delikte nach dem SMG"/>
    <s v="172790"/>
    <n v="110.43"/>
    <x v="0"/>
  </r>
  <r>
    <x v="7"/>
    <x v="9"/>
    <x v="1"/>
    <x v="2"/>
    <x v="32"/>
    <s v="Delikte nach dem SMG"/>
    <s v="180684"/>
    <n v="30.59"/>
    <x v="0"/>
  </r>
  <r>
    <x v="7"/>
    <x v="9"/>
    <x v="1"/>
    <x v="2"/>
    <x v="12"/>
    <s v="Delikte gegen fremdes Vermögen"/>
    <s v="181598"/>
    <n v="61.33"/>
    <x v="0"/>
  </r>
  <r>
    <x v="7"/>
    <x v="9"/>
    <x v="1"/>
    <x v="2"/>
    <x v="7"/>
    <s v="Delikte nach dem SMG"/>
    <s v="177770"/>
    <n v="100.97"/>
    <x v="0"/>
  </r>
  <r>
    <x v="7"/>
    <x v="9"/>
    <x v="1"/>
    <x v="2"/>
    <x v="0"/>
    <s v="Delikte gegen fremdes Vermögen"/>
    <s v="183421"/>
    <n v="31.38"/>
    <x v="0"/>
  </r>
  <r>
    <x v="7"/>
    <x v="9"/>
    <x v="1"/>
    <x v="2"/>
    <x v="0"/>
    <s v="Delikte gegen fremdes Vermögen"/>
    <s v="179950"/>
    <n v="55.65"/>
    <x v="0"/>
  </r>
  <r>
    <x v="7"/>
    <x v="9"/>
    <x v="1"/>
    <x v="2"/>
    <x v="4"/>
    <s v="Delikte gegen Leib und Leben"/>
    <s v="181466"/>
    <n v="62.15"/>
    <x v="0"/>
  </r>
  <r>
    <x v="7"/>
    <x v="9"/>
    <x v="1"/>
    <x v="2"/>
    <x v="0"/>
    <s v="Delikte gegen Leib und Leben"/>
    <s v="181533"/>
    <n v="100.79"/>
    <x v="0"/>
  </r>
  <r>
    <x v="7"/>
    <x v="9"/>
    <x v="1"/>
    <x v="2"/>
    <x v="0"/>
    <s v="Delikte gegen die Freiheit"/>
    <s v="119130"/>
    <n v="60.5"/>
    <x v="0"/>
  </r>
  <r>
    <x v="7"/>
    <x v="9"/>
    <x v="1"/>
    <x v="2"/>
    <x v="7"/>
    <s v="Delikte gegen fremdes Vermögen"/>
    <s v="181136"/>
    <n v="51.23"/>
    <x v="0"/>
  </r>
  <r>
    <x v="7"/>
    <x v="9"/>
    <x v="1"/>
    <x v="2"/>
    <x v="7"/>
    <s v="Delikte gegen fremdes Vermögen"/>
    <s v="182196"/>
    <n v="3.86"/>
    <x v="0"/>
  </r>
  <r>
    <x v="7"/>
    <x v="9"/>
    <x v="1"/>
    <x v="2"/>
    <x v="37"/>
    <s v="Delikte gegen die sexuelle Integrität und Selbstbestimmung"/>
    <s v="181695"/>
    <n v="37"/>
    <x v="0"/>
  </r>
  <r>
    <x v="7"/>
    <x v="9"/>
    <x v="1"/>
    <x v="2"/>
    <x v="7"/>
    <s v="Delikte gegen die Freiheit"/>
    <s v="182513"/>
    <n v="60.87"/>
    <x v="0"/>
  </r>
  <r>
    <x v="7"/>
    <x v="9"/>
    <x v="1"/>
    <x v="2"/>
    <x v="1"/>
    <s v="Delikte gegen die Freiheit"/>
    <s v="182509"/>
    <n v="61.17"/>
    <x v="0"/>
  </r>
  <r>
    <x v="7"/>
    <x v="9"/>
    <x v="1"/>
    <x v="2"/>
    <x v="0"/>
    <s v="Delikte nach dem SMG"/>
    <s v="182200"/>
    <n v="61.39"/>
    <x v="0"/>
  </r>
  <r>
    <x v="7"/>
    <x v="9"/>
    <x v="1"/>
    <x v="2"/>
    <x v="12"/>
    <s v="Sonstige Delikte"/>
    <s v="182286"/>
    <n v="63.43"/>
    <x v="0"/>
  </r>
  <r>
    <x v="7"/>
    <x v="9"/>
    <x v="1"/>
    <x v="2"/>
    <x v="153"/>
    <s v="Delikte gegen Leib und Leben"/>
    <s v="181928"/>
    <n v="61.32"/>
    <x v="0"/>
  </r>
  <r>
    <x v="7"/>
    <x v="9"/>
    <x v="1"/>
    <x v="2"/>
    <x v="12"/>
    <s v="Delikte gegen fremdes Vermögen"/>
    <s v="182460"/>
    <n v="41.28"/>
    <x v="0"/>
  </r>
  <r>
    <x v="7"/>
    <x v="9"/>
    <x v="1"/>
    <x v="2"/>
    <x v="12"/>
    <s v="Delikte gegen Leib und Leben"/>
    <s v="175162"/>
    <n v="73.69"/>
    <x v="0"/>
  </r>
  <r>
    <x v="7"/>
    <x v="9"/>
    <x v="1"/>
    <x v="2"/>
    <x v="0"/>
    <s v="Delikte gegen die sexuelle Integrität und Selbstbestimmung"/>
    <s v="181192"/>
    <n v="82.46"/>
    <x v="0"/>
  </r>
  <r>
    <x v="7"/>
    <x v="9"/>
    <x v="1"/>
    <x v="2"/>
    <x v="39"/>
    <s v="Delikte gegen fremdes Vermögen"/>
    <s v="180628"/>
    <n v="61.91"/>
    <x v="0"/>
  </r>
  <r>
    <x v="7"/>
    <x v="9"/>
    <x v="1"/>
    <x v="2"/>
    <x v="0"/>
    <s v="Delikte gegen fremdes Vermögen"/>
    <s v="92639"/>
    <n v="59.05"/>
    <x v="0"/>
  </r>
  <r>
    <x v="7"/>
    <x v="9"/>
    <x v="1"/>
    <x v="2"/>
    <x v="0"/>
    <s v="Delikte gegen fremdes Vermögen"/>
    <s v="179913"/>
    <n v="43.18"/>
    <x v="0"/>
  </r>
  <r>
    <x v="7"/>
    <x v="9"/>
    <x v="1"/>
    <x v="2"/>
    <x v="7"/>
    <s v="Delikte gegen fremdes Vermögen"/>
    <s v="179466"/>
    <n v="28.57"/>
    <x v="0"/>
  </r>
  <r>
    <x v="7"/>
    <x v="9"/>
    <x v="1"/>
    <x v="2"/>
    <x v="0"/>
    <s v="Delikte gegen fremdes Vermögen"/>
    <s v="181453"/>
    <n v="60.71"/>
    <x v="0"/>
  </r>
  <r>
    <x v="7"/>
    <x v="9"/>
    <x v="1"/>
    <x v="2"/>
    <x v="4"/>
    <s v="Delikte gegen fremdes Vermögen"/>
    <s v="181353"/>
    <n v="61.59"/>
    <x v="0"/>
  </r>
  <r>
    <x v="7"/>
    <x v="9"/>
    <x v="1"/>
    <x v="3"/>
    <x v="0"/>
    <s v="Delikte gegen fremdes Vermögen"/>
    <s v="141725"/>
    <n v="427.39"/>
    <x v="3"/>
  </r>
  <r>
    <x v="7"/>
    <x v="9"/>
    <x v="1"/>
    <x v="3"/>
    <x v="0"/>
    <s v="Delikte nach dem SMG"/>
    <s v="86784"/>
    <n v="93.27"/>
    <x v="0"/>
  </r>
  <r>
    <x v="7"/>
    <x v="9"/>
    <x v="1"/>
    <x v="3"/>
    <x v="2"/>
    <s v="Delikte gegen fremdes Vermögen"/>
    <s v="180747"/>
    <n v="22.16"/>
    <x v="0"/>
  </r>
  <r>
    <x v="7"/>
    <x v="9"/>
    <x v="1"/>
    <x v="3"/>
    <x v="4"/>
    <s v="Delikte gegen fremdes Vermögen"/>
    <s v="181324"/>
    <n v="62.88"/>
    <x v="0"/>
  </r>
  <r>
    <x v="7"/>
    <x v="9"/>
    <x v="1"/>
    <x v="3"/>
    <x v="0"/>
    <s v="Delikte nach dem SMG"/>
    <s v="115007"/>
    <n v="244.41"/>
    <x v="0"/>
  </r>
  <r>
    <x v="7"/>
    <x v="9"/>
    <x v="1"/>
    <x v="3"/>
    <x v="0"/>
    <s v="Delikte gegen Leib und Leben"/>
    <s v="179959"/>
    <n v="51.5"/>
    <x v="0"/>
  </r>
  <r>
    <x v="7"/>
    <x v="9"/>
    <x v="1"/>
    <x v="3"/>
    <x v="0"/>
    <s v="Delikte gegen fremdes Vermögen"/>
    <s v="178497"/>
    <n v="79.239999999999995"/>
    <x v="0"/>
  </r>
  <r>
    <x v="7"/>
    <x v="9"/>
    <x v="1"/>
    <x v="3"/>
    <x v="13"/>
    <s v="Delikte gegen Leib und Leben"/>
    <s v="178384"/>
    <n v="54.64"/>
    <x v="0"/>
  </r>
  <r>
    <x v="7"/>
    <x v="9"/>
    <x v="1"/>
    <x v="3"/>
    <x v="0"/>
    <s v="Sonstige Delikte"/>
    <s v="180212"/>
    <n v="72.64"/>
    <x v="0"/>
  </r>
  <r>
    <x v="7"/>
    <x v="9"/>
    <x v="1"/>
    <x v="4"/>
    <x v="8"/>
    <s v="Delikte gegen die Freiheit"/>
    <s v="174814"/>
    <n v="43.35"/>
    <x v="0"/>
  </r>
  <r>
    <x v="7"/>
    <x v="9"/>
    <x v="1"/>
    <x v="4"/>
    <x v="0"/>
    <s v="Delikte nach dem SMG"/>
    <s v="179812"/>
    <n v="122.29"/>
    <x v="0"/>
  </r>
  <r>
    <x v="7"/>
    <x v="9"/>
    <x v="1"/>
    <x v="4"/>
    <x v="0"/>
    <s v="Sonstige Delikte"/>
    <s v="174465"/>
    <n v="224.92"/>
    <x v="0"/>
  </r>
  <r>
    <x v="7"/>
    <x v="10"/>
    <x v="6"/>
    <x v="2"/>
    <x v="0"/>
    <s v="Delikte nach dem SMG"/>
    <s v="52642"/>
    <n v="273.14"/>
    <x v="0"/>
  </r>
  <r>
    <x v="7"/>
    <x v="10"/>
    <x v="6"/>
    <x v="2"/>
    <x v="43"/>
    <s v="Delikte nach dem SMG"/>
    <s v="166876"/>
    <n v="485.79"/>
    <x v="3"/>
  </r>
  <r>
    <x v="7"/>
    <x v="10"/>
    <x v="6"/>
    <x v="2"/>
    <x v="0"/>
    <s v="Delikte gegen Leib und Leben"/>
    <s v="159051"/>
    <n v="851.04"/>
    <x v="1"/>
  </r>
  <r>
    <x v="7"/>
    <x v="10"/>
    <x v="6"/>
    <x v="3"/>
    <x v="18"/>
    <s v="Delikte gegen die sexuelle Integrität und Selbstbestimmung"/>
    <s v="171091"/>
    <n v="306.33"/>
    <x v="0"/>
  </r>
  <r>
    <x v="7"/>
    <x v="10"/>
    <x v="6"/>
    <x v="3"/>
    <x v="0"/>
    <s v="Delikte gegen die sexuelle Integrität und Selbstbestimmung"/>
    <s v="156713"/>
    <n v="853.15"/>
    <x v="1"/>
  </r>
  <r>
    <x v="7"/>
    <x v="10"/>
    <x v="6"/>
    <x v="3"/>
    <x v="0"/>
    <s v="Sonstige Delikte"/>
    <s v="103441"/>
    <n v="316.60000000000002"/>
    <x v="0"/>
  </r>
  <r>
    <x v="7"/>
    <x v="10"/>
    <x v="6"/>
    <x v="3"/>
    <x v="0"/>
    <s v="Delikte gegen die sexuelle Integrität und Selbstbestimmung"/>
    <s v="168623"/>
    <n v="578.38"/>
    <x v="3"/>
  </r>
  <r>
    <x v="7"/>
    <x v="10"/>
    <x v="6"/>
    <x v="3"/>
    <x v="0"/>
    <s v="Delikte nach dem SMG"/>
    <s v="149674"/>
    <n v="973.01"/>
    <x v="1"/>
  </r>
  <r>
    <x v="7"/>
    <x v="10"/>
    <x v="6"/>
    <x v="3"/>
    <x v="0"/>
    <s v="Delikte gegen fremdes Vermögen"/>
    <s v="132675"/>
    <n v="245"/>
    <x v="0"/>
  </r>
  <r>
    <x v="7"/>
    <x v="10"/>
    <x v="6"/>
    <x v="3"/>
    <x v="0"/>
    <s v="Delikte gegen Leib und Leben"/>
    <s v="168915"/>
    <n v="424.15"/>
    <x v="3"/>
  </r>
  <r>
    <x v="7"/>
    <x v="10"/>
    <x v="6"/>
    <x v="3"/>
    <x v="0"/>
    <s v="Delikte nach dem SMG"/>
    <s v="168121"/>
    <n v="367.46"/>
    <x v="3"/>
  </r>
  <r>
    <x v="7"/>
    <x v="10"/>
    <x v="6"/>
    <x v="3"/>
    <x v="0"/>
    <s v="Delikte gegen fremdes Vermögen"/>
    <s v="169662"/>
    <n v="364.91"/>
    <x v="0"/>
  </r>
  <r>
    <x v="7"/>
    <x v="10"/>
    <x v="6"/>
    <x v="3"/>
    <x v="0"/>
    <s v="Delikte gegen Leib und Leben"/>
    <s v="26352"/>
    <n v="548.64"/>
    <x v="3"/>
  </r>
  <r>
    <x v="7"/>
    <x v="10"/>
    <x v="6"/>
    <x v="3"/>
    <x v="0"/>
    <s v="Delikte gegen die Freiheit"/>
    <s v="159613"/>
    <n v="723.4"/>
    <x v="3"/>
  </r>
  <r>
    <x v="7"/>
    <x v="10"/>
    <x v="6"/>
    <x v="10"/>
    <x v="0"/>
    <s v="Delikte gegen Leib und Leben"/>
    <s v="28017"/>
    <s v="Lebenslang"/>
    <x v="9"/>
  </r>
  <r>
    <x v="7"/>
    <x v="10"/>
    <x v="6"/>
    <x v="6"/>
    <x v="0"/>
    <s v="Delikte gegen fremdes Vermögen"/>
    <s v="6845"/>
    <s v="Maßnahme"/>
    <x v="5"/>
  </r>
  <r>
    <x v="7"/>
    <x v="10"/>
    <x v="6"/>
    <x v="6"/>
    <x v="0"/>
    <s v="Delikte gegen die Freiheit"/>
    <s v="160024"/>
    <s v="Maßnahme"/>
    <x v="5"/>
  </r>
  <r>
    <x v="7"/>
    <x v="11"/>
    <x v="7"/>
    <x v="0"/>
    <x v="11"/>
    <s v="Delikte nach dem SMG"/>
    <s v="178538"/>
    <n v="214.79"/>
    <x v="0"/>
  </r>
  <r>
    <x v="7"/>
    <x v="11"/>
    <x v="7"/>
    <x v="0"/>
    <x v="40"/>
    <s v="Delikte nach dem SMG"/>
    <s v="99452"/>
    <n v="215.24"/>
    <x v="0"/>
  </r>
  <r>
    <x v="7"/>
    <x v="11"/>
    <x v="7"/>
    <x v="0"/>
    <x v="7"/>
    <s v="Delikte nach dem SMG"/>
    <s v="178250"/>
    <n v="80.19"/>
    <x v="0"/>
  </r>
  <r>
    <x v="7"/>
    <x v="11"/>
    <x v="7"/>
    <x v="0"/>
    <x v="32"/>
    <s v="Delikte nach dem SMG"/>
    <s v="178346"/>
    <n v="155.4"/>
    <x v="0"/>
  </r>
  <r>
    <x v="7"/>
    <x v="11"/>
    <x v="7"/>
    <x v="0"/>
    <x v="0"/>
    <s v="Sonstige Delikte"/>
    <s v="116063"/>
    <n v="96.41"/>
    <x v="0"/>
  </r>
  <r>
    <x v="7"/>
    <x v="11"/>
    <x v="7"/>
    <x v="0"/>
    <x v="0"/>
    <s v="Sonstige Delikte"/>
    <s v="35547"/>
    <n v="51"/>
    <x v="0"/>
  </r>
  <r>
    <x v="7"/>
    <x v="11"/>
    <x v="7"/>
    <x v="0"/>
    <x v="0"/>
    <s v="Delikte gegen Leib und Leben"/>
    <s v="167375"/>
    <n v="30.98"/>
    <x v="0"/>
  </r>
  <r>
    <x v="7"/>
    <x v="11"/>
    <x v="7"/>
    <x v="0"/>
    <x v="42"/>
    <s v="Delikte nach dem SMG"/>
    <s v="178615"/>
    <n v="304.19"/>
    <x v="0"/>
  </r>
  <r>
    <x v="7"/>
    <x v="11"/>
    <x v="7"/>
    <x v="0"/>
    <x v="7"/>
    <s v="Delikte nach dem SMG"/>
    <s v="178675"/>
    <n v="63.41"/>
    <x v="0"/>
  </r>
  <r>
    <x v="7"/>
    <x v="11"/>
    <x v="7"/>
    <x v="0"/>
    <x v="0"/>
    <s v="Delikte gegen fremdes Vermögen"/>
    <s v="128541"/>
    <n v="242.14"/>
    <x v="0"/>
  </r>
  <r>
    <x v="7"/>
    <x v="11"/>
    <x v="7"/>
    <x v="0"/>
    <x v="7"/>
    <s v="Delikte nach dem SMG"/>
    <s v="176299"/>
    <n v="140.43"/>
    <x v="0"/>
  </r>
  <r>
    <x v="7"/>
    <x v="11"/>
    <x v="7"/>
    <x v="0"/>
    <x v="22"/>
    <s v="Delikte gegen fremdes Vermögen"/>
    <s v="171705"/>
    <n v="102.49"/>
    <x v="0"/>
  </r>
  <r>
    <x v="7"/>
    <x v="11"/>
    <x v="7"/>
    <x v="0"/>
    <x v="0"/>
    <s v="Sonstige Delikte"/>
    <s v="163986"/>
    <n v="366.41"/>
    <x v="3"/>
  </r>
  <r>
    <x v="7"/>
    <x v="11"/>
    <x v="7"/>
    <x v="0"/>
    <x v="0"/>
    <s v="Delikte gegen fremdes Vermögen"/>
    <s v="178200"/>
    <n v="99.98"/>
    <x v="0"/>
  </r>
  <r>
    <x v="7"/>
    <x v="11"/>
    <x v="7"/>
    <x v="0"/>
    <x v="7"/>
    <s v="Delikte nach dem SMG"/>
    <s v="175346"/>
    <n v="202.21"/>
    <x v="0"/>
  </r>
  <r>
    <x v="7"/>
    <x v="11"/>
    <x v="7"/>
    <x v="0"/>
    <x v="42"/>
    <s v="Delikte nach dem SMG"/>
    <s v="176168"/>
    <n v="243.42"/>
    <x v="0"/>
  </r>
  <r>
    <x v="7"/>
    <x v="11"/>
    <x v="7"/>
    <x v="0"/>
    <x v="37"/>
    <s v="Delikte nach dem SMG"/>
    <s v="165019"/>
    <n v="307.29000000000002"/>
    <x v="0"/>
  </r>
  <r>
    <x v="7"/>
    <x v="11"/>
    <x v="7"/>
    <x v="0"/>
    <x v="28"/>
    <s v="Delikte gegen fremdes Vermögen"/>
    <s v="178881"/>
    <n v="201.89"/>
    <x v="0"/>
  </r>
  <r>
    <x v="7"/>
    <x v="11"/>
    <x v="7"/>
    <x v="0"/>
    <x v="25"/>
    <s v="Delikte nach dem SMG"/>
    <s v="173653"/>
    <n v="243.04"/>
    <x v="0"/>
  </r>
  <r>
    <x v="7"/>
    <x v="11"/>
    <x v="7"/>
    <x v="0"/>
    <x v="0"/>
    <s v="Delikte gegen fremdes Vermögen"/>
    <s v="157076"/>
    <n v="59.92"/>
    <x v="0"/>
  </r>
  <r>
    <x v="7"/>
    <x v="11"/>
    <x v="7"/>
    <x v="0"/>
    <x v="39"/>
    <s v="Delikte gegen fremdes Vermögen"/>
    <s v="182246"/>
    <n v="61.26"/>
    <x v="0"/>
  </r>
  <r>
    <x v="7"/>
    <x v="11"/>
    <x v="7"/>
    <x v="0"/>
    <x v="7"/>
    <s v="Delikte nach dem SMG"/>
    <s v="170310"/>
    <n v="102.31"/>
    <x v="0"/>
  </r>
  <r>
    <x v="7"/>
    <x v="11"/>
    <x v="7"/>
    <x v="0"/>
    <x v="40"/>
    <s v="Delikte nach dem SMG"/>
    <s v="172366"/>
    <n v="122.24"/>
    <x v="0"/>
  </r>
  <r>
    <x v="7"/>
    <x v="11"/>
    <x v="7"/>
    <x v="0"/>
    <x v="0"/>
    <s v="Sonstige Delikte"/>
    <s v="30917"/>
    <n v="80.819999999999993"/>
    <x v="0"/>
  </r>
  <r>
    <x v="7"/>
    <x v="11"/>
    <x v="7"/>
    <x v="0"/>
    <x v="0"/>
    <s v="Delikte gegen fremdes Vermögen"/>
    <s v="6313"/>
    <n v="203.99"/>
    <x v="0"/>
  </r>
  <r>
    <x v="7"/>
    <x v="11"/>
    <x v="7"/>
    <x v="0"/>
    <x v="7"/>
    <s v="Delikte nach dem SMG"/>
    <s v="179014"/>
    <n v="276.22000000000003"/>
    <x v="0"/>
  </r>
  <r>
    <x v="7"/>
    <x v="11"/>
    <x v="7"/>
    <x v="0"/>
    <x v="7"/>
    <s v="Delikte nach dem SMG"/>
    <s v="179738"/>
    <n v="143.13999999999999"/>
    <x v="0"/>
  </r>
  <r>
    <x v="7"/>
    <x v="11"/>
    <x v="7"/>
    <x v="0"/>
    <x v="32"/>
    <s v="Delikte nach dem SMG"/>
    <s v="175133"/>
    <n v="89.48"/>
    <x v="0"/>
  </r>
  <r>
    <x v="7"/>
    <x v="11"/>
    <x v="7"/>
    <x v="0"/>
    <x v="0"/>
    <s v="Delikte gegen Leib und Leben"/>
    <s v="182432"/>
    <n v="90.98"/>
    <x v="0"/>
  </r>
  <r>
    <x v="7"/>
    <x v="11"/>
    <x v="7"/>
    <x v="0"/>
    <x v="7"/>
    <s v="Delikte nach dem SMG"/>
    <s v="175997"/>
    <n v="283.31"/>
    <x v="0"/>
  </r>
  <r>
    <x v="7"/>
    <x v="11"/>
    <x v="7"/>
    <x v="0"/>
    <x v="37"/>
    <s v="Delikte nach dem SMG"/>
    <s v="156749"/>
    <n v="122.22"/>
    <x v="0"/>
  </r>
  <r>
    <x v="7"/>
    <x v="11"/>
    <x v="7"/>
    <x v="0"/>
    <x v="65"/>
    <s v="Delikte nach dem SMG"/>
    <s v="180341"/>
    <n v="103.27"/>
    <x v="0"/>
  </r>
  <r>
    <x v="7"/>
    <x v="11"/>
    <x v="7"/>
    <x v="0"/>
    <x v="0"/>
    <s v="Delikte gegen fremdes Vermögen"/>
    <s v="76553"/>
    <n v="283.27999999999997"/>
    <x v="0"/>
  </r>
  <r>
    <x v="7"/>
    <x v="11"/>
    <x v="7"/>
    <x v="0"/>
    <x v="7"/>
    <s v="Delikte nach dem SMG"/>
    <s v="175921"/>
    <n v="243.47"/>
    <x v="0"/>
  </r>
  <r>
    <x v="7"/>
    <x v="11"/>
    <x v="7"/>
    <x v="0"/>
    <x v="42"/>
    <s v="Delikte nach dem SMG"/>
    <s v="179606"/>
    <n v="155.03"/>
    <x v="0"/>
  </r>
  <r>
    <x v="7"/>
    <x v="11"/>
    <x v="7"/>
    <x v="0"/>
    <x v="128"/>
    <s v="Delikte gegen fremdes Vermögen"/>
    <s v="180384"/>
    <n v="151.31"/>
    <x v="0"/>
  </r>
  <r>
    <x v="7"/>
    <x v="11"/>
    <x v="7"/>
    <x v="0"/>
    <x v="7"/>
    <s v="Delikte nach dem SMG"/>
    <s v="180196"/>
    <n v="81.819999999999993"/>
    <x v="0"/>
  </r>
  <r>
    <x v="7"/>
    <x v="11"/>
    <x v="7"/>
    <x v="0"/>
    <x v="7"/>
    <s v="Delikte nach dem SMG"/>
    <s v="176566"/>
    <n v="243.28"/>
    <x v="0"/>
  </r>
  <r>
    <x v="7"/>
    <x v="11"/>
    <x v="7"/>
    <x v="0"/>
    <x v="0"/>
    <s v="Sonstige Delikte"/>
    <s v="151619"/>
    <n v="101.28"/>
    <x v="0"/>
  </r>
  <r>
    <x v="7"/>
    <x v="11"/>
    <x v="7"/>
    <x v="0"/>
    <x v="40"/>
    <s v="Delikte nach dem SMG"/>
    <s v="133777"/>
    <n v="266.39999999999998"/>
    <x v="0"/>
  </r>
  <r>
    <x v="7"/>
    <x v="11"/>
    <x v="7"/>
    <x v="0"/>
    <x v="7"/>
    <s v="Sonstige Delikte"/>
    <s v="130105"/>
    <n v="194.1"/>
    <x v="0"/>
  </r>
  <r>
    <x v="7"/>
    <x v="11"/>
    <x v="7"/>
    <x v="0"/>
    <x v="7"/>
    <s v="Delikte nach dem SMG"/>
    <s v="174748"/>
    <n v="202.52"/>
    <x v="0"/>
  </r>
  <r>
    <x v="7"/>
    <x v="11"/>
    <x v="7"/>
    <x v="0"/>
    <x v="0"/>
    <s v="Delikte gegen fremdes Vermögen"/>
    <s v="182576"/>
    <n v="30.98"/>
    <x v="0"/>
  </r>
  <r>
    <x v="7"/>
    <x v="11"/>
    <x v="7"/>
    <x v="0"/>
    <x v="1"/>
    <s v="Delikte gegen fremdes Vermögen"/>
    <s v="182206"/>
    <n v="181.31"/>
    <x v="0"/>
  </r>
  <r>
    <x v="7"/>
    <x v="11"/>
    <x v="7"/>
    <x v="0"/>
    <x v="7"/>
    <s v="Delikte nach dem SMG"/>
    <s v="175917"/>
    <n v="243.18"/>
    <x v="0"/>
  </r>
  <r>
    <x v="7"/>
    <x v="11"/>
    <x v="7"/>
    <x v="0"/>
    <x v="2"/>
    <s v="Delikte gegen fremdes Vermögen"/>
    <s v="176665"/>
    <n v="242.9"/>
    <x v="0"/>
  </r>
  <r>
    <x v="7"/>
    <x v="11"/>
    <x v="7"/>
    <x v="0"/>
    <x v="7"/>
    <s v="Delikte nach dem SMG"/>
    <s v="134064"/>
    <n v="243.24"/>
    <x v="0"/>
  </r>
  <r>
    <x v="7"/>
    <x v="11"/>
    <x v="7"/>
    <x v="0"/>
    <x v="7"/>
    <s v="Delikte nach dem SMG"/>
    <s v="181134"/>
    <n v="102.21"/>
    <x v="0"/>
  </r>
  <r>
    <x v="7"/>
    <x v="11"/>
    <x v="7"/>
    <x v="0"/>
    <x v="0"/>
    <s v="Delikte gegen Leib und Leben"/>
    <s v="183056"/>
    <n v="50.98"/>
    <x v="0"/>
  </r>
  <r>
    <x v="7"/>
    <x v="11"/>
    <x v="7"/>
    <x v="0"/>
    <x v="4"/>
    <s v="Delikte gegen die Freiheit"/>
    <s v="178588"/>
    <n v="59.98"/>
    <x v="0"/>
  </r>
  <r>
    <x v="7"/>
    <x v="11"/>
    <x v="7"/>
    <x v="0"/>
    <x v="7"/>
    <s v="Sonstige Delikte"/>
    <s v="163369"/>
    <n v="506.82"/>
    <x v="3"/>
  </r>
  <r>
    <x v="7"/>
    <x v="11"/>
    <x v="7"/>
    <x v="0"/>
    <x v="40"/>
    <s v="Delikte nach dem SMG"/>
    <s v="167717"/>
    <n v="608.87"/>
    <x v="3"/>
  </r>
  <r>
    <x v="7"/>
    <x v="11"/>
    <x v="7"/>
    <x v="0"/>
    <x v="11"/>
    <s v="Delikte gegen fremdes Vermögen"/>
    <s v="176002"/>
    <n v="184.65"/>
    <x v="0"/>
  </r>
  <r>
    <x v="7"/>
    <x v="11"/>
    <x v="7"/>
    <x v="0"/>
    <x v="40"/>
    <s v="Delikte nach dem SMG"/>
    <s v="183855"/>
    <n v="62.36"/>
    <x v="0"/>
  </r>
  <r>
    <x v="7"/>
    <x v="11"/>
    <x v="7"/>
    <x v="0"/>
    <x v="37"/>
    <s v="Delikte gegen Leib und Leben"/>
    <s v="181599"/>
    <n v="61.48"/>
    <x v="0"/>
  </r>
  <r>
    <x v="7"/>
    <x v="11"/>
    <x v="7"/>
    <x v="0"/>
    <x v="7"/>
    <s v="Delikte nach dem SMG"/>
    <s v="177614"/>
    <n v="245.31"/>
    <x v="0"/>
  </r>
  <r>
    <x v="7"/>
    <x v="11"/>
    <x v="7"/>
    <x v="0"/>
    <x v="39"/>
    <s v="Delikte gegen fremdes Vermögen"/>
    <s v="182247"/>
    <n v="61.33"/>
    <x v="0"/>
  </r>
  <r>
    <x v="7"/>
    <x v="11"/>
    <x v="7"/>
    <x v="0"/>
    <x v="99"/>
    <s v="Sonstige Delikte"/>
    <s v="179964"/>
    <n v="81.98"/>
    <x v="0"/>
  </r>
  <r>
    <x v="7"/>
    <x v="11"/>
    <x v="7"/>
    <x v="0"/>
    <x v="22"/>
    <s v="Delikte nach dem SMG"/>
    <s v="167972"/>
    <n v="81.98"/>
    <x v="0"/>
  </r>
  <r>
    <x v="7"/>
    <x v="11"/>
    <x v="7"/>
    <x v="0"/>
    <x v="42"/>
    <s v="Delikte nach dem SMG"/>
    <s v="178968"/>
    <n v="182.56"/>
    <x v="0"/>
  </r>
  <r>
    <x v="7"/>
    <x v="11"/>
    <x v="7"/>
    <x v="0"/>
    <x v="42"/>
    <s v="Delikte nach dem SMG"/>
    <s v="178809"/>
    <n v="184.13"/>
    <x v="0"/>
  </r>
  <r>
    <x v="7"/>
    <x v="11"/>
    <x v="7"/>
    <x v="0"/>
    <x v="40"/>
    <s v="Delikte nach dem SMG"/>
    <s v="63263"/>
    <n v="181.49"/>
    <x v="0"/>
  </r>
  <r>
    <x v="7"/>
    <x v="11"/>
    <x v="7"/>
    <x v="0"/>
    <x v="14"/>
    <s v="Delikte gegen fremdes Vermögen"/>
    <s v="148593"/>
    <n v="123.63"/>
    <x v="0"/>
  </r>
  <r>
    <x v="7"/>
    <x v="11"/>
    <x v="7"/>
    <x v="0"/>
    <x v="1"/>
    <s v="Delikte gegen fremdes Vermögen"/>
    <s v="178844"/>
    <n v="181.88"/>
    <x v="0"/>
  </r>
  <r>
    <x v="7"/>
    <x v="11"/>
    <x v="7"/>
    <x v="0"/>
    <x v="57"/>
    <s v="Delikte nach dem SMG"/>
    <s v="181070"/>
    <n v="181.09"/>
    <x v="0"/>
  </r>
  <r>
    <x v="7"/>
    <x v="11"/>
    <x v="7"/>
    <x v="0"/>
    <x v="0"/>
    <s v="Delikte gegen fremdes Vermögen"/>
    <s v="73473"/>
    <n v="975.92"/>
    <x v="1"/>
  </r>
  <r>
    <x v="7"/>
    <x v="11"/>
    <x v="7"/>
    <x v="0"/>
    <x v="0"/>
    <s v="Delikte gegen die Freiheit"/>
    <s v="48186"/>
    <n v="15.98"/>
    <x v="0"/>
  </r>
  <r>
    <x v="7"/>
    <x v="11"/>
    <x v="7"/>
    <x v="0"/>
    <x v="7"/>
    <s v="Delikte nach dem SMG"/>
    <s v="179147"/>
    <n v="202.44"/>
    <x v="0"/>
  </r>
  <r>
    <x v="7"/>
    <x v="11"/>
    <x v="7"/>
    <x v="0"/>
    <x v="0"/>
    <s v="Delikte gegen Leib und Leben"/>
    <s v="151232"/>
    <n v="245.11"/>
    <x v="0"/>
  </r>
  <r>
    <x v="7"/>
    <x v="11"/>
    <x v="7"/>
    <x v="0"/>
    <x v="45"/>
    <s v="Delikte gegen fremdes Vermögen"/>
    <s v="182209"/>
    <n v="100.17"/>
    <x v="0"/>
  </r>
  <r>
    <x v="7"/>
    <x v="11"/>
    <x v="7"/>
    <x v="0"/>
    <x v="40"/>
    <s v="Delikte nach dem SMG"/>
    <s v="168360"/>
    <n v="243.25"/>
    <x v="0"/>
  </r>
  <r>
    <x v="7"/>
    <x v="11"/>
    <x v="7"/>
    <x v="0"/>
    <x v="11"/>
    <s v="Delikte gegen fremdes Vermögen"/>
    <s v="152297"/>
    <n v="227.31"/>
    <x v="0"/>
  </r>
  <r>
    <x v="7"/>
    <x v="11"/>
    <x v="7"/>
    <x v="0"/>
    <x v="7"/>
    <s v="Delikte nach dem SMG"/>
    <s v="177404"/>
    <n v="207.46"/>
    <x v="0"/>
  </r>
  <r>
    <x v="7"/>
    <x v="11"/>
    <x v="7"/>
    <x v="0"/>
    <x v="7"/>
    <s v="Delikte nach dem SMG"/>
    <s v="174164"/>
    <n v="294.24"/>
    <x v="0"/>
  </r>
  <r>
    <x v="7"/>
    <x v="11"/>
    <x v="7"/>
    <x v="0"/>
    <x v="0"/>
    <s v="Delikte gegen fremdes Vermögen"/>
    <s v="177782"/>
    <n v="121.98"/>
    <x v="0"/>
  </r>
  <r>
    <x v="7"/>
    <x v="11"/>
    <x v="7"/>
    <x v="0"/>
    <x v="7"/>
    <s v="Delikte nach dem SMG"/>
    <s v="57039"/>
    <n v="305.47000000000003"/>
    <x v="0"/>
  </r>
  <r>
    <x v="7"/>
    <x v="11"/>
    <x v="7"/>
    <x v="0"/>
    <x v="7"/>
    <s v="Delikte nach dem SMG"/>
    <s v="179795"/>
    <n v="183.56"/>
    <x v="0"/>
  </r>
  <r>
    <x v="7"/>
    <x v="11"/>
    <x v="7"/>
    <x v="0"/>
    <x v="45"/>
    <s v="Delikte gegen fremdes Vermögen"/>
    <s v="176178"/>
    <n v="285.17"/>
    <x v="0"/>
  </r>
  <r>
    <x v="7"/>
    <x v="11"/>
    <x v="7"/>
    <x v="0"/>
    <x v="38"/>
    <s v="Delikte nach dem SMG"/>
    <s v="179851"/>
    <n v="181.88"/>
    <x v="0"/>
  </r>
  <r>
    <x v="7"/>
    <x v="11"/>
    <x v="7"/>
    <x v="0"/>
    <x v="57"/>
    <s v="Delikte nach dem SMG"/>
    <s v="176768"/>
    <n v="246.21"/>
    <x v="0"/>
  </r>
  <r>
    <x v="7"/>
    <x v="11"/>
    <x v="7"/>
    <x v="0"/>
    <x v="23"/>
    <s v="Delikte gegen fremdes Vermögen"/>
    <s v="178231"/>
    <n v="245.58"/>
    <x v="0"/>
  </r>
  <r>
    <x v="7"/>
    <x v="11"/>
    <x v="7"/>
    <x v="0"/>
    <x v="7"/>
    <s v="Delikte nach dem SMG"/>
    <s v="180410"/>
    <n v="274.13"/>
    <x v="0"/>
  </r>
  <r>
    <x v="7"/>
    <x v="11"/>
    <x v="7"/>
    <x v="0"/>
    <x v="0"/>
    <s v="Sonstige Delikte"/>
    <s v="95614"/>
    <n v="141.24"/>
    <x v="0"/>
  </r>
  <r>
    <x v="7"/>
    <x v="11"/>
    <x v="7"/>
    <x v="0"/>
    <x v="16"/>
    <s v="Delikte gegen fremdes Vermögen"/>
    <s v="144665"/>
    <n v="20.32"/>
    <x v="0"/>
  </r>
  <r>
    <x v="7"/>
    <x v="11"/>
    <x v="7"/>
    <x v="0"/>
    <x v="40"/>
    <s v="Delikte nach dem SMG"/>
    <s v="149324"/>
    <n v="133.11000000000001"/>
    <x v="0"/>
  </r>
  <r>
    <x v="7"/>
    <x v="11"/>
    <x v="7"/>
    <x v="0"/>
    <x v="11"/>
    <s v="Delikte gegen fremdes Vermögen"/>
    <s v="174225"/>
    <n v="365.09"/>
    <x v="0"/>
  </r>
  <r>
    <x v="7"/>
    <x v="11"/>
    <x v="7"/>
    <x v="0"/>
    <x v="42"/>
    <s v="Delikte nach dem SMG"/>
    <s v="182552"/>
    <n v="61.12"/>
    <x v="0"/>
  </r>
  <r>
    <x v="7"/>
    <x v="11"/>
    <x v="7"/>
    <x v="2"/>
    <x v="0"/>
    <s v="Delikte gegen fremdes Vermögen"/>
    <s v="57568"/>
    <n v="94.98"/>
    <x v="0"/>
  </r>
  <r>
    <x v="7"/>
    <x v="11"/>
    <x v="7"/>
    <x v="2"/>
    <x v="0"/>
    <s v="Delikte gegen fremdes Vermögen"/>
    <s v="182186"/>
    <n v="50.38"/>
    <x v="0"/>
  </r>
  <r>
    <x v="7"/>
    <x v="11"/>
    <x v="7"/>
    <x v="2"/>
    <x v="0"/>
    <s v="Delikte gegen fremdes Vermögen"/>
    <s v="148140"/>
    <n v="153.47999999999999"/>
    <x v="0"/>
  </r>
  <r>
    <x v="7"/>
    <x v="11"/>
    <x v="7"/>
    <x v="2"/>
    <x v="0"/>
    <s v="Delikte gegen fremdes Vermögen"/>
    <s v="177271"/>
    <n v="244.44"/>
    <x v="0"/>
  </r>
  <r>
    <x v="7"/>
    <x v="11"/>
    <x v="7"/>
    <x v="2"/>
    <x v="0"/>
    <s v="Sonstige Delikte"/>
    <s v="183852"/>
    <n v="61.98"/>
    <x v="0"/>
  </r>
  <r>
    <x v="7"/>
    <x v="11"/>
    <x v="7"/>
    <x v="2"/>
    <x v="0"/>
    <s v="Delikte gegen fremdes Vermögen"/>
    <s v="70397"/>
    <n v="125.1"/>
    <x v="0"/>
  </r>
  <r>
    <x v="7"/>
    <x v="11"/>
    <x v="7"/>
    <x v="2"/>
    <x v="62"/>
    <s v="Delikte gegen die Freiheit"/>
    <s v="173733"/>
    <n v="62.35"/>
    <x v="0"/>
  </r>
  <r>
    <x v="7"/>
    <x v="11"/>
    <x v="7"/>
    <x v="2"/>
    <x v="0"/>
    <s v="Delikte gegen fremdes Vermögen"/>
    <s v="180808"/>
    <n v="122.98"/>
    <x v="0"/>
  </r>
  <r>
    <x v="7"/>
    <x v="11"/>
    <x v="7"/>
    <x v="2"/>
    <x v="0"/>
    <s v="Delikte gegen fremdes Vermögen"/>
    <s v="45705"/>
    <n v="153.07"/>
    <x v="0"/>
  </r>
  <r>
    <x v="7"/>
    <x v="11"/>
    <x v="7"/>
    <x v="2"/>
    <x v="0"/>
    <s v="Delikte gegen Leib und Leben"/>
    <s v="180396"/>
    <n v="151.5"/>
    <x v="0"/>
  </r>
  <r>
    <x v="7"/>
    <x v="11"/>
    <x v="7"/>
    <x v="2"/>
    <x v="0"/>
    <s v="Delikte gegen Leib und Leben"/>
    <s v="183542"/>
    <n v="60.98"/>
    <x v="0"/>
  </r>
  <r>
    <x v="7"/>
    <x v="11"/>
    <x v="7"/>
    <x v="2"/>
    <x v="0"/>
    <s v="Sonstige Delikte"/>
    <s v="171460"/>
    <n v="79.33"/>
    <x v="0"/>
  </r>
  <r>
    <x v="7"/>
    <x v="11"/>
    <x v="7"/>
    <x v="2"/>
    <x v="0"/>
    <s v="Delikte gegen fremdes Vermögen"/>
    <s v="184323"/>
    <n v="29.59"/>
    <x v="0"/>
  </r>
  <r>
    <x v="7"/>
    <x v="11"/>
    <x v="7"/>
    <x v="2"/>
    <x v="25"/>
    <s v="Delikte gegen fremdes Vermögen"/>
    <s v="179961"/>
    <n v="184.22"/>
    <x v="0"/>
  </r>
  <r>
    <x v="7"/>
    <x v="11"/>
    <x v="7"/>
    <x v="2"/>
    <x v="0"/>
    <s v="Delikte gegen Leib und Leben"/>
    <s v="107037"/>
    <n v="83.98"/>
    <x v="0"/>
  </r>
  <r>
    <x v="7"/>
    <x v="11"/>
    <x v="7"/>
    <x v="2"/>
    <x v="0"/>
    <s v="Delikte gegen die Freiheit"/>
    <s v="154926"/>
    <n v="71.010000000000005"/>
    <x v="0"/>
  </r>
  <r>
    <x v="7"/>
    <x v="11"/>
    <x v="7"/>
    <x v="2"/>
    <x v="11"/>
    <s v="Delikte gegen die Freiheit"/>
    <s v="177729"/>
    <n v="51.1"/>
    <x v="0"/>
  </r>
  <r>
    <x v="7"/>
    <x v="11"/>
    <x v="7"/>
    <x v="2"/>
    <x v="0"/>
    <s v="Delikte gegen fremdes Vermögen"/>
    <s v="181580"/>
    <n v="121.98"/>
    <x v="0"/>
  </r>
  <r>
    <x v="7"/>
    <x v="11"/>
    <x v="7"/>
    <x v="2"/>
    <x v="0"/>
    <s v="Delikte gegen fremdes Vermögen"/>
    <s v="178234"/>
    <n v="229.04"/>
    <x v="0"/>
  </r>
  <r>
    <x v="7"/>
    <x v="11"/>
    <x v="7"/>
    <x v="2"/>
    <x v="0"/>
    <s v="Delikte gegen die Freiheit"/>
    <s v="126823"/>
    <n v="31"/>
    <x v="0"/>
  </r>
  <r>
    <x v="7"/>
    <x v="11"/>
    <x v="7"/>
    <x v="2"/>
    <x v="0"/>
    <s v="Sonstige Delikte"/>
    <s v="138225"/>
    <n v="46.9"/>
    <x v="0"/>
  </r>
  <r>
    <x v="7"/>
    <x v="11"/>
    <x v="7"/>
    <x v="2"/>
    <x v="0"/>
    <s v="Delikte gegen Leib und Leben"/>
    <s v="178947"/>
    <n v="30.98"/>
    <x v="0"/>
  </r>
  <r>
    <x v="7"/>
    <x v="11"/>
    <x v="7"/>
    <x v="2"/>
    <x v="0"/>
    <s v="Delikte gegen die Freiheit"/>
    <s v="182306"/>
    <n v="46.98"/>
    <x v="0"/>
  </r>
  <r>
    <x v="7"/>
    <x v="11"/>
    <x v="7"/>
    <x v="2"/>
    <x v="0"/>
    <s v="Sonstige Delikte"/>
    <s v="136548"/>
    <n v="27.09"/>
    <x v="0"/>
  </r>
  <r>
    <x v="7"/>
    <x v="11"/>
    <x v="7"/>
    <x v="2"/>
    <x v="0"/>
    <s v="Delikte gegen fremdes Vermögen"/>
    <s v="179306"/>
    <n v="199.39"/>
    <x v="0"/>
  </r>
  <r>
    <x v="7"/>
    <x v="11"/>
    <x v="7"/>
    <x v="2"/>
    <x v="0"/>
    <s v="Delikte gegen fremdes Vermögen"/>
    <s v="168565"/>
    <n v="53.49"/>
    <x v="0"/>
  </r>
  <r>
    <x v="7"/>
    <x v="11"/>
    <x v="7"/>
    <x v="2"/>
    <x v="0"/>
    <s v="Sonstige Delikte"/>
    <s v="177522"/>
    <n v="127.48"/>
    <x v="0"/>
  </r>
  <r>
    <x v="7"/>
    <x v="11"/>
    <x v="7"/>
    <x v="2"/>
    <x v="0"/>
    <s v="Delikte nach dem SMG"/>
    <s v="180752"/>
    <n v="123.25"/>
    <x v="0"/>
  </r>
  <r>
    <x v="7"/>
    <x v="11"/>
    <x v="7"/>
    <x v="2"/>
    <x v="0"/>
    <s v="Delikte gegen fremdes Vermögen"/>
    <s v="180865"/>
    <n v="32.979999999999997"/>
    <x v="0"/>
  </r>
  <r>
    <x v="7"/>
    <x v="11"/>
    <x v="7"/>
    <x v="2"/>
    <x v="0"/>
    <s v="Delikte gegen fremdes Vermögen"/>
    <s v="176852"/>
    <n v="306.75"/>
    <x v="0"/>
  </r>
  <r>
    <x v="7"/>
    <x v="11"/>
    <x v="7"/>
    <x v="2"/>
    <x v="0"/>
    <s v="Delikte gegen fremdes Vermögen"/>
    <s v="181344"/>
    <n v="59.38"/>
    <x v="0"/>
  </r>
  <r>
    <x v="7"/>
    <x v="11"/>
    <x v="7"/>
    <x v="2"/>
    <x v="0"/>
    <s v="Delikte gegen fremdes Vermögen"/>
    <s v="181660"/>
    <n v="45.87"/>
    <x v="0"/>
  </r>
  <r>
    <x v="7"/>
    <x v="11"/>
    <x v="7"/>
    <x v="2"/>
    <x v="0"/>
    <s v="Delikte gegen die Freiheit"/>
    <s v="42167"/>
    <n v="30.22"/>
    <x v="0"/>
  </r>
  <r>
    <x v="7"/>
    <x v="11"/>
    <x v="7"/>
    <x v="2"/>
    <x v="8"/>
    <s v="Delikte gegen Leib und Leben"/>
    <s v="179044"/>
    <n v="119.97"/>
    <x v="0"/>
  </r>
  <r>
    <x v="7"/>
    <x v="11"/>
    <x v="7"/>
    <x v="2"/>
    <x v="0"/>
    <s v="Delikte gegen Leib und Leben"/>
    <s v="181176"/>
    <n v="29.98"/>
    <x v="0"/>
  </r>
  <r>
    <x v="7"/>
    <x v="11"/>
    <x v="7"/>
    <x v="2"/>
    <x v="0"/>
    <s v="Delikte gegen fremdes Vermögen"/>
    <s v="159919"/>
    <n v="109.43"/>
    <x v="0"/>
  </r>
  <r>
    <x v="7"/>
    <x v="11"/>
    <x v="7"/>
    <x v="2"/>
    <x v="0"/>
    <s v="Delikte gegen fremdes Vermögen"/>
    <s v="174570"/>
    <n v="30.37"/>
    <x v="0"/>
  </r>
  <r>
    <x v="7"/>
    <x v="11"/>
    <x v="7"/>
    <x v="2"/>
    <x v="0"/>
    <s v="Sonstige Delikte"/>
    <s v="3262"/>
    <n v="123.54"/>
    <x v="0"/>
  </r>
  <r>
    <x v="7"/>
    <x v="11"/>
    <x v="7"/>
    <x v="2"/>
    <x v="0"/>
    <s v="Delikte gegen Leib und Leben"/>
    <s v="89545"/>
    <n v="152.97999999999999"/>
    <x v="0"/>
  </r>
  <r>
    <x v="7"/>
    <x v="11"/>
    <x v="7"/>
    <x v="2"/>
    <x v="13"/>
    <s v="Sonstige Delikte"/>
    <s v="159891"/>
    <n v="272.82"/>
    <x v="0"/>
  </r>
  <r>
    <x v="7"/>
    <x v="11"/>
    <x v="7"/>
    <x v="2"/>
    <x v="0"/>
    <s v="Delikte gegen fremdes Vermögen"/>
    <s v="53996"/>
    <n v="121.87"/>
    <x v="0"/>
  </r>
  <r>
    <x v="7"/>
    <x v="11"/>
    <x v="7"/>
    <x v="2"/>
    <x v="0"/>
    <s v="Delikte gegen die Freiheit"/>
    <s v="178107"/>
    <n v="99.98"/>
    <x v="0"/>
  </r>
  <r>
    <x v="7"/>
    <x v="11"/>
    <x v="7"/>
    <x v="2"/>
    <x v="0"/>
    <s v="Delikte gegen die Freiheit"/>
    <s v="166580"/>
    <n v="124.28"/>
    <x v="0"/>
  </r>
  <r>
    <x v="7"/>
    <x v="11"/>
    <x v="7"/>
    <x v="2"/>
    <x v="4"/>
    <s v="Delikte gegen Leib und Leben"/>
    <s v="178769"/>
    <n v="27.46"/>
    <x v="0"/>
  </r>
  <r>
    <x v="7"/>
    <x v="11"/>
    <x v="7"/>
    <x v="2"/>
    <x v="0"/>
    <s v="Delikte gegen Leib und Leben"/>
    <s v="92231"/>
    <n v="61.25"/>
    <x v="0"/>
  </r>
  <r>
    <x v="7"/>
    <x v="11"/>
    <x v="7"/>
    <x v="2"/>
    <x v="0"/>
    <s v="Delikte nach dem SMG"/>
    <s v="182124"/>
    <n v="61.98"/>
    <x v="0"/>
  </r>
  <r>
    <x v="7"/>
    <x v="11"/>
    <x v="7"/>
    <x v="2"/>
    <x v="0"/>
    <s v="Delikte nach dem SMG"/>
    <s v="167876"/>
    <n v="551.09"/>
    <x v="3"/>
  </r>
  <r>
    <x v="7"/>
    <x v="11"/>
    <x v="7"/>
    <x v="2"/>
    <x v="0"/>
    <s v="Delikte gegen fremdes Vermögen"/>
    <s v="136379"/>
    <n v="61.98"/>
    <x v="0"/>
  </r>
  <r>
    <x v="7"/>
    <x v="11"/>
    <x v="7"/>
    <x v="2"/>
    <x v="0"/>
    <s v="Delikte gegen fremdes Vermögen"/>
    <s v="6043"/>
    <n v="82.2"/>
    <x v="0"/>
  </r>
  <r>
    <x v="7"/>
    <x v="11"/>
    <x v="7"/>
    <x v="2"/>
    <x v="15"/>
    <s v="Delikte nach dem SMG"/>
    <s v="181285"/>
    <n v="63.14"/>
    <x v="0"/>
  </r>
  <r>
    <x v="7"/>
    <x v="11"/>
    <x v="7"/>
    <x v="2"/>
    <x v="0"/>
    <s v="Delikte gegen die Freiheit"/>
    <s v="94489"/>
    <n v="51.98"/>
    <x v="0"/>
  </r>
  <r>
    <x v="7"/>
    <x v="11"/>
    <x v="7"/>
    <x v="2"/>
    <x v="0"/>
    <s v="Delikte gegen fremdes Vermögen"/>
    <s v="124317"/>
    <n v="84.06"/>
    <x v="0"/>
  </r>
  <r>
    <x v="7"/>
    <x v="11"/>
    <x v="7"/>
    <x v="2"/>
    <x v="0"/>
    <s v="Delikte gegen fremdes Vermögen"/>
    <s v="155107"/>
    <n v="74.349999999999994"/>
    <x v="0"/>
  </r>
  <r>
    <x v="7"/>
    <x v="11"/>
    <x v="7"/>
    <x v="2"/>
    <x v="0"/>
    <s v="Sonstige Delikte"/>
    <s v="16889"/>
    <n v="62.27"/>
    <x v="0"/>
  </r>
  <r>
    <x v="7"/>
    <x v="11"/>
    <x v="7"/>
    <x v="2"/>
    <x v="0"/>
    <s v="Delikte gegen die Freiheit"/>
    <s v="125342"/>
    <n v="31.41"/>
    <x v="0"/>
  </r>
  <r>
    <x v="7"/>
    <x v="11"/>
    <x v="7"/>
    <x v="2"/>
    <x v="0"/>
    <s v="Delikte gegen fremdes Vermögen"/>
    <s v="135744"/>
    <n v="306"/>
    <x v="0"/>
  </r>
  <r>
    <x v="7"/>
    <x v="11"/>
    <x v="7"/>
    <x v="2"/>
    <x v="17"/>
    <s v="Delikte gegen fremdes Vermögen"/>
    <s v="164888"/>
    <n v="244.75"/>
    <x v="0"/>
  </r>
  <r>
    <x v="7"/>
    <x v="11"/>
    <x v="7"/>
    <x v="2"/>
    <x v="0"/>
    <s v="Delikte gegen die Freiheit"/>
    <s v="169198"/>
    <n v="60.98"/>
    <x v="0"/>
  </r>
  <r>
    <x v="7"/>
    <x v="11"/>
    <x v="7"/>
    <x v="2"/>
    <x v="0"/>
    <s v="Delikte gegen Leib und Leben"/>
    <s v="180186"/>
    <n v="78.98"/>
    <x v="0"/>
  </r>
  <r>
    <x v="7"/>
    <x v="11"/>
    <x v="7"/>
    <x v="2"/>
    <x v="126"/>
    <s v="Delikte gegen die sexuelle Integrität und Selbstbestimmung"/>
    <s v="180869"/>
    <n v="92.14"/>
    <x v="0"/>
  </r>
  <r>
    <x v="7"/>
    <x v="11"/>
    <x v="7"/>
    <x v="2"/>
    <x v="0"/>
    <s v="Delikte nach dem SMG"/>
    <s v="168668"/>
    <n v="213.56"/>
    <x v="0"/>
  </r>
  <r>
    <x v="7"/>
    <x v="11"/>
    <x v="7"/>
    <x v="2"/>
    <x v="0"/>
    <s v="Delikte nach dem SMG"/>
    <s v="121619"/>
    <n v="365.03"/>
    <x v="0"/>
  </r>
  <r>
    <x v="7"/>
    <x v="11"/>
    <x v="7"/>
    <x v="2"/>
    <x v="0"/>
    <s v="Delikte nach dem SMG"/>
    <s v="170561"/>
    <n v="365.1"/>
    <x v="0"/>
  </r>
  <r>
    <x v="7"/>
    <x v="11"/>
    <x v="7"/>
    <x v="2"/>
    <x v="4"/>
    <s v="Delikte gegen fremdes Vermögen"/>
    <s v="152993"/>
    <n v="30.98"/>
    <x v="0"/>
  </r>
  <r>
    <x v="7"/>
    <x v="11"/>
    <x v="7"/>
    <x v="3"/>
    <x v="0"/>
    <s v="Delikte gegen die sexuelle Integrität und Selbstbestimmung"/>
    <s v="181362"/>
    <n v="31.06"/>
    <x v="0"/>
  </r>
  <r>
    <x v="7"/>
    <x v="11"/>
    <x v="7"/>
    <x v="3"/>
    <x v="0"/>
    <s v="Delikte gegen fremdes Vermögen"/>
    <s v="151173"/>
    <n v="503.08"/>
    <x v="3"/>
  </r>
  <r>
    <x v="7"/>
    <x v="11"/>
    <x v="7"/>
    <x v="3"/>
    <x v="0"/>
    <s v="Delikte gegen Leib und Leben"/>
    <s v="159899"/>
    <n v="110.32"/>
    <x v="0"/>
  </r>
  <r>
    <x v="7"/>
    <x v="11"/>
    <x v="7"/>
    <x v="3"/>
    <x v="0"/>
    <s v="Delikte gegen fremdes Vermögen"/>
    <s v="154534"/>
    <n v="110.04"/>
    <x v="0"/>
  </r>
  <r>
    <x v="7"/>
    <x v="11"/>
    <x v="7"/>
    <x v="3"/>
    <x v="0"/>
    <s v="Delikte gegen fremdes Vermögen"/>
    <s v="14940"/>
    <n v="92.82"/>
    <x v="0"/>
  </r>
  <r>
    <x v="7"/>
    <x v="11"/>
    <x v="7"/>
    <x v="3"/>
    <x v="0"/>
    <s v="Sonstige Delikte"/>
    <s v="12496"/>
    <n v="92.11"/>
    <x v="0"/>
  </r>
  <r>
    <x v="7"/>
    <x v="11"/>
    <x v="7"/>
    <x v="3"/>
    <x v="0"/>
    <s v="Delikte nach dem SMG"/>
    <s v="164475"/>
    <n v="368.4"/>
    <x v="3"/>
  </r>
  <r>
    <x v="7"/>
    <x v="11"/>
    <x v="7"/>
    <x v="3"/>
    <x v="0"/>
    <s v="Delikte gegen Leib und Leben"/>
    <s v="179066"/>
    <n v="60.29"/>
    <x v="0"/>
  </r>
  <r>
    <x v="7"/>
    <x v="11"/>
    <x v="7"/>
    <x v="3"/>
    <x v="17"/>
    <s v="Delikte gegen fremdes Vermögen"/>
    <s v="174583"/>
    <n v="364.91"/>
    <x v="0"/>
  </r>
  <r>
    <x v="7"/>
    <x v="11"/>
    <x v="7"/>
    <x v="3"/>
    <x v="0"/>
    <s v="Delikte gegen fremdes Vermögen"/>
    <s v="180367"/>
    <n v="30.98"/>
    <x v="0"/>
  </r>
  <r>
    <x v="7"/>
    <x v="11"/>
    <x v="7"/>
    <x v="3"/>
    <x v="0"/>
    <s v="Delikte nach dem SMG"/>
    <s v="177196"/>
    <n v="92.15"/>
    <x v="0"/>
  </r>
  <r>
    <x v="7"/>
    <x v="11"/>
    <x v="7"/>
    <x v="3"/>
    <x v="0"/>
    <s v="Delikte gegen Leib und Leben"/>
    <s v="157436"/>
    <n v="84.13"/>
    <x v="0"/>
  </r>
  <r>
    <x v="7"/>
    <x v="11"/>
    <x v="7"/>
    <x v="3"/>
    <x v="0"/>
    <s v="Delikte gegen die sexuelle Integrität und Selbstbestimmung"/>
    <s v="168906"/>
    <n v="91.14"/>
    <x v="0"/>
  </r>
  <r>
    <x v="7"/>
    <x v="11"/>
    <x v="7"/>
    <x v="3"/>
    <x v="0"/>
    <s v="Delikte gegen fremdes Vermögen"/>
    <s v="102162"/>
    <n v="30.84"/>
    <x v="0"/>
  </r>
  <r>
    <x v="7"/>
    <x v="11"/>
    <x v="7"/>
    <x v="3"/>
    <x v="0"/>
    <s v="Delikte gegen fremdes Vermögen"/>
    <s v="80231"/>
    <n v="63.09"/>
    <x v="0"/>
  </r>
  <r>
    <x v="7"/>
    <x v="11"/>
    <x v="7"/>
    <x v="3"/>
    <x v="0"/>
    <s v="Delikte gegen die Freiheit"/>
    <s v="156890"/>
    <n v="93.09"/>
    <x v="0"/>
  </r>
  <r>
    <x v="7"/>
    <x v="11"/>
    <x v="7"/>
    <x v="3"/>
    <x v="0"/>
    <s v="Delikte gegen die sexuelle Integrität und Selbstbestimmung"/>
    <s v="170921"/>
    <n v="517.34"/>
    <x v="3"/>
  </r>
  <r>
    <x v="7"/>
    <x v="11"/>
    <x v="7"/>
    <x v="3"/>
    <x v="3"/>
    <s v="Delikte nach dem SMG"/>
    <s v="178973"/>
    <n v="182.92"/>
    <x v="0"/>
  </r>
  <r>
    <x v="7"/>
    <x v="11"/>
    <x v="7"/>
    <x v="3"/>
    <x v="52"/>
    <s v="Delikte gegen Leib und Leben"/>
    <s v="174809"/>
    <n v="235.16"/>
    <x v="0"/>
  </r>
  <r>
    <x v="7"/>
    <x v="11"/>
    <x v="7"/>
    <x v="3"/>
    <x v="0"/>
    <s v="Delikte gegen die sexuelle Integrität und Selbstbestimmung"/>
    <s v="177784"/>
    <n v="275.05"/>
    <x v="0"/>
  </r>
  <r>
    <x v="7"/>
    <x v="11"/>
    <x v="7"/>
    <x v="3"/>
    <x v="4"/>
    <s v="Delikte gegen fremdes Vermögen"/>
    <s v="89919"/>
    <n v="184.3"/>
    <x v="0"/>
  </r>
  <r>
    <x v="7"/>
    <x v="11"/>
    <x v="7"/>
    <x v="3"/>
    <x v="0"/>
    <s v="Delikte gegen Leib und Leben"/>
    <s v="176172"/>
    <n v="122.96"/>
    <x v="0"/>
  </r>
  <r>
    <x v="7"/>
    <x v="11"/>
    <x v="7"/>
    <x v="3"/>
    <x v="0"/>
    <s v="Sonstige Delikte"/>
    <s v="143304"/>
    <n v="92"/>
    <x v="0"/>
  </r>
  <r>
    <x v="7"/>
    <x v="11"/>
    <x v="7"/>
    <x v="3"/>
    <x v="0"/>
    <s v="Sonstige Delikte"/>
    <s v="141179"/>
    <n v="213.53"/>
    <x v="0"/>
  </r>
  <r>
    <x v="7"/>
    <x v="11"/>
    <x v="7"/>
    <x v="3"/>
    <x v="0"/>
    <s v="Delikte gegen fremdes Vermögen"/>
    <s v="174864"/>
    <n v="92.11"/>
    <x v="0"/>
  </r>
  <r>
    <x v="7"/>
    <x v="11"/>
    <x v="7"/>
    <x v="3"/>
    <x v="0"/>
    <s v="Sonstige Delikte"/>
    <s v="142581"/>
    <n v="81.14"/>
    <x v="0"/>
  </r>
  <r>
    <x v="7"/>
    <x v="11"/>
    <x v="7"/>
    <x v="3"/>
    <x v="0"/>
    <s v="Delikte gegen die Freiheit"/>
    <s v="168267"/>
    <n v="185.32"/>
    <x v="0"/>
  </r>
  <r>
    <x v="7"/>
    <x v="11"/>
    <x v="7"/>
    <x v="3"/>
    <x v="0"/>
    <s v="Delikte nach dem SMG"/>
    <s v="141604"/>
    <n v="426.06"/>
    <x v="3"/>
  </r>
  <r>
    <x v="7"/>
    <x v="11"/>
    <x v="7"/>
    <x v="3"/>
    <x v="0"/>
    <s v="Delikte gegen die sexuelle Integrität und Selbstbestimmung"/>
    <s v="179820"/>
    <n v="51.15"/>
    <x v="0"/>
  </r>
  <r>
    <x v="7"/>
    <x v="11"/>
    <x v="7"/>
    <x v="3"/>
    <x v="0"/>
    <s v="Delikte gegen fremdes Vermögen"/>
    <s v="133052"/>
    <n v="14.49"/>
    <x v="0"/>
  </r>
  <r>
    <x v="7"/>
    <x v="11"/>
    <x v="7"/>
    <x v="3"/>
    <x v="0"/>
    <s v="Delikte gegen fremdes Vermögen"/>
    <s v="28440"/>
    <n v="59.49"/>
    <x v="0"/>
  </r>
  <r>
    <x v="7"/>
    <x v="11"/>
    <x v="7"/>
    <x v="3"/>
    <x v="0"/>
    <s v="Delikte gegen Leib und Leben"/>
    <s v="71886"/>
    <n v="133.07"/>
    <x v="0"/>
  </r>
  <r>
    <x v="7"/>
    <x v="11"/>
    <x v="7"/>
    <x v="3"/>
    <x v="0"/>
    <s v="Delikte gegen Leib und Leben"/>
    <s v="180164"/>
    <n v="113.17"/>
    <x v="0"/>
  </r>
  <r>
    <x v="7"/>
    <x v="11"/>
    <x v="7"/>
    <x v="3"/>
    <x v="0"/>
    <s v="Delikte gegen die Freiheit"/>
    <s v="179800"/>
    <n v="59.42"/>
    <x v="0"/>
  </r>
  <r>
    <x v="7"/>
    <x v="11"/>
    <x v="7"/>
    <x v="3"/>
    <x v="0"/>
    <s v="Delikte nach dem SMG"/>
    <s v="122362"/>
    <n v="277.64999999999998"/>
    <x v="0"/>
  </r>
  <r>
    <x v="7"/>
    <x v="11"/>
    <x v="7"/>
    <x v="3"/>
    <x v="0"/>
    <s v="Delikte nach dem SMG"/>
    <s v="173202"/>
    <n v="307.38"/>
    <x v="0"/>
  </r>
  <r>
    <x v="7"/>
    <x v="11"/>
    <x v="7"/>
    <x v="3"/>
    <x v="0"/>
    <s v="Sonstige Delikte"/>
    <s v="79948"/>
    <n v="31.14"/>
    <x v="0"/>
  </r>
  <r>
    <x v="7"/>
    <x v="11"/>
    <x v="7"/>
    <x v="3"/>
    <x v="22"/>
    <s v="Delikte gegen Leib und Leben"/>
    <s v="179867"/>
    <n v="90"/>
    <x v="0"/>
  </r>
  <r>
    <x v="7"/>
    <x v="11"/>
    <x v="7"/>
    <x v="3"/>
    <x v="0"/>
    <s v="Delikte gegen die sexuelle Integrität und Selbstbestimmung"/>
    <s v="123240"/>
    <n v="183.71"/>
    <x v="0"/>
  </r>
  <r>
    <x v="7"/>
    <x v="11"/>
    <x v="7"/>
    <x v="3"/>
    <x v="43"/>
    <s v="Delikte gegen die sexuelle Integrität und Selbstbestimmung"/>
    <s v="179996"/>
    <n v="82.01"/>
    <x v="0"/>
  </r>
  <r>
    <x v="7"/>
    <x v="11"/>
    <x v="7"/>
    <x v="3"/>
    <x v="0"/>
    <s v="Sonstige Delikte"/>
    <s v="177408"/>
    <n v="144.97999999999999"/>
    <x v="0"/>
  </r>
  <r>
    <x v="7"/>
    <x v="11"/>
    <x v="7"/>
    <x v="3"/>
    <x v="0"/>
    <s v="Sonstige Delikte"/>
    <s v="62454"/>
    <n v="278.98"/>
    <x v="0"/>
  </r>
  <r>
    <x v="7"/>
    <x v="11"/>
    <x v="7"/>
    <x v="3"/>
    <x v="0"/>
    <s v="Delikte gegen Leib und Leben"/>
    <s v="131504"/>
    <n v="214.4"/>
    <x v="0"/>
  </r>
  <r>
    <x v="7"/>
    <x v="11"/>
    <x v="7"/>
    <x v="3"/>
    <x v="22"/>
    <s v="Delikte gegen die Freiheit"/>
    <s v="32337"/>
    <n v="356.95"/>
    <x v="0"/>
  </r>
  <r>
    <x v="7"/>
    <x v="11"/>
    <x v="7"/>
    <x v="3"/>
    <x v="0"/>
    <s v="Delikte gegen Leib und Leben"/>
    <s v="179471"/>
    <n v="72.64"/>
    <x v="0"/>
  </r>
  <r>
    <x v="7"/>
    <x v="11"/>
    <x v="7"/>
    <x v="3"/>
    <x v="0"/>
    <s v="Delikte gegen Leib und Leben"/>
    <s v="163438"/>
    <n v="71.05"/>
    <x v="0"/>
  </r>
  <r>
    <x v="7"/>
    <x v="11"/>
    <x v="7"/>
    <x v="3"/>
    <x v="25"/>
    <s v="Sonstige Delikte"/>
    <s v="167831"/>
    <n v="61.99"/>
    <x v="0"/>
  </r>
  <r>
    <x v="7"/>
    <x v="11"/>
    <x v="7"/>
    <x v="3"/>
    <x v="0"/>
    <s v="Delikte gegen Leib und Leben"/>
    <s v="180573"/>
    <n v="60.98"/>
    <x v="0"/>
  </r>
  <r>
    <x v="7"/>
    <x v="11"/>
    <x v="7"/>
    <x v="3"/>
    <x v="0"/>
    <s v="Delikte gegen die sexuelle Integrität und Selbstbestimmung"/>
    <s v="182253"/>
    <n v="77.349999999999994"/>
    <x v="0"/>
  </r>
  <r>
    <x v="7"/>
    <x v="11"/>
    <x v="7"/>
    <x v="3"/>
    <x v="0"/>
    <s v="Delikte gegen Leib und Leben"/>
    <s v="179354"/>
    <n v="144.06"/>
    <x v="0"/>
  </r>
  <r>
    <x v="7"/>
    <x v="11"/>
    <x v="7"/>
    <x v="3"/>
    <x v="0"/>
    <s v="Delikte gegen die Freiheit"/>
    <s v="145591"/>
    <n v="122.28"/>
    <x v="0"/>
  </r>
  <r>
    <x v="7"/>
    <x v="11"/>
    <x v="7"/>
    <x v="3"/>
    <x v="0"/>
    <s v="Delikte gegen fremdes Vermögen"/>
    <s v="180135"/>
    <n v="140.03"/>
    <x v="0"/>
  </r>
  <r>
    <x v="7"/>
    <x v="11"/>
    <x v="7"/>
    <x v="3"/>
    <x v="25"/>
    <s v="Delikte nach dem SMG"/>
    <s v="169636"/>
    <n v="151.81"/>
    <x v="0"/>
  </r>
  <r>
    <x v="7"/>
    <x v="11"/>
    <x v="7"/>
    <x v="3"/>
    <x v="26"/>
    <s v="Delikte gegen Leib und Leben"/>
    <s v="39209"/>
    <n v="82.98"/>
    <x v="0"/>
  </r>
  <r>
    <x v="7"/>
    <x v="11"/>
    <x v="7"/>
    <x v="3"/>
    <x v="0"/>
    <s v="Delikte gegen die Freiheit"/>
    <s v="121407"/>
    <n v="181.08"/>
    <x v="0"/>
  </r>
  <r>
    <x v="7"/>
    <x v="11"/>
    <x v="7"/>
    <x v="3"/>
    <x v="0"/>
    <s v="Delikte gegen die Freiheit"/>
    <s v="9564"/>
    <n v="61.16"/>
    <x v="0"/>
  </r>
  <r>
    <x v="7"/>
    <x v="11"/>
    <x v="7"/>
    <x v="3"/>
    <x v="0"/>
    <s v="Delikte gegen Leib und Leben"/>
    <s v="183401"/>
    <n v="61.76"/>
    <x v="0"/>
  </r>
  <r>
    <x v="7"/>
    <x v="11"/>
    <x v="7"/>
    <x v="3"/>
    <x v="0"/>
    <s v="Sonstige Delikte"/>
    <s v="109778"/>
    <n v="89.11"/>
    <x v="0"/>
  </r>
  <r>
    <x v="7"/>
    <x v="11"/>
    <x v="7"/>
    <x v="3"/>
    <x v="0"/>
    <s v="Delikte gegen Leib und Leben"/>
    <s v="11930"/>
    <n v="61.21"/>
    <x v="0"/>
  </r>
  <r>
    <x v="7"/>
    <x v="11"/>
    <x v="7"/>
    <x v="3"/>
    <x v="0"/>
    <s v="Sonstige Delikte"/>
    <s v="180038"/>
    <n v="51.99"/>
    <x v="0"/>
  </r>
  <r>
    <x v="7"/>
    <x v="11"/>
    <x v="7"/>
    <x v="3"/>
    <x v="8"/>
    <s v="Delikte gegen die Freiheit"/>
    <s v="158764"/>
    <n v="186.15"/>
    <x v="0"/>
  </r>
  <r>
    <x v="7"/>
    <x v="11"/>
    <x v="7"/>
    <x v="3"/>
    <x v="0"/>
    <s v="Delikte gegen die Freiheit"/>
    <s v="118869"/>
    <n v="80.239999999999995"/>
    <x v="0"/>
  </r>
  <r>
    <x v="7"/>
    <x v="11"/>
    <x v="7"/>
    <x v="3"/>
    <x v="0"/>
    <s v="Delikte gegen Leib und Leben"/>
    <s v="99817"/>
    <n v="89.98"/>
    <x v="0"/>
  </r>
  <r>
    <x v="7"/>
    <x v="11"/>
    <x v="7"/>
    <x v="3"/>
    <x v="0"/>
    <s v="Delikte gegen fremdes Vermögen"/>
    <s v="70091"/>
    <n v="105.07"/>
    <x v="0"/>
  </r>
  <r>
    <x v="7"/>
    <x v="11"/>
    <x v="7"/>
    <x v="3"/>
    <x v="0"/>
    <s v="Sonstige Delikte"/>
    <s v="169774"/>
    <n v="62.41"/>
    <x v="0"/>
  </r>
  <r>
    <x v="7"/>
    <x v="11"/>
    <x v="7"/>
    <x v="3"/>
    <x v="0"/>
    <s v="Delikte nach dem SMG"/>
    <s v="175612"/>
    <n v="287.35000000000002"/>
    <x v="0"/>
  </r>
  <r>
    <x v="7"/>
    <x v="11"/>
    <x v="7"/>
    <x v="3"/>
    <x v="0"/>
    <s v="Delikte nach dem SMG"/>
    <s v="163840"/>
    <n v="244.67"/>
    <x v="0"/>
  </r>
  <r>
    <x v="7"/>
    <x v="11"/>
    <x v="7"/>
    <x v="3"/>
    <x v="0"/>
    <s v="Delikte nach dem SMG"/>
    <s v="173857"/>
    <n v="306.39"/>
    <x v="0"/>
  </r>
  <r>
    <x v="7"/>
    <x v="11"/>
    <x v="7"/>
    <x v="3"/>
    <x v="0"/>
    <s v="Sonstige Delikte"/>
    <s v="18650"/>
    <n v="83.02"/>
    <x v="0"/>
  </r>
  <r>
    <x v="7"/>
    <x v="11"/>
    <x v="7"/>
    <x v="3"/>
    <x v="0"/>
    <s v="Delikte nach dem SMG"/>
    <s v="166856"/>
    <n v="212.35"/>
    <x v="0"/>
  </r>
  <r>
    <x v="7"/>
    <x v="11"/>
    <x v="7"/>
    <x v="3"/>
    <x v="0"/>
    <s v="Delikte gegen Leib und Leben"/>
    <s v="175000"/>
    <n v="32.31"/>
    <x v="0"/>
  </r>
  <r>
    <x v="7"/>
    <x v="11"/>
    <x v="7"/>
    <x v="3"/>
    <x v="108"/>
    <s v="Delikte nach dem SMG"/>
    <s v="107728"/>
    <n v="184.88"/>
    <x v="0"/>
  </r>
  <r>
    <x v="7"/>
    <x v="11"/>
    <x v="7"/>
    <x v="3"/>
    <x v="0"/>
    <s v="Delikte nach dem SMG"/>
    <s v="163747"/>
    <n v="198.39"/>
    <x v="0"/>
  </r>
  <r>
    <x v="7"/>
    <x v="11"/>
    <x v="7"/>
    <x v="3"/>
    <x v="0"/>
    <s v="Delikte gegen fremdes Vermögen"/>
    <s v="97945"/>
    <n v="59.23"/>
    <x v="0"/>
  </r>
  <r>
    <x v="7"/>
    <x v="11"/>
    <x v="7"/>
    <x v="3"/>
    <x v="0"/>
    <s v="Delikte gegen die Freiheit"/>
    <s v="35197"/>
    <n v="184.29"/>
    <x v="0"/>
  </r>
  <r>
    <x v="7"/>
    <x v="11"/>
    <x v="7"/>
    <x v="3"/>
    <x v="0"/>
    <s v="Delikte gegen fremdes Vermögen"/>
    <s v="176853"/>
    <n v="364.79"/>
    <x v="0"/>
  </r>
  <r>
    <x v="7"/>
    <x v="11"/>
    <x v="7"/>
    <x v="3"/>
    <x v="0"/>
    <s v="Delikte nach dem SMG"/>
    <s v="181284"/>
    <n v="33.01"/>
    <x v="0"/>
  </r>
  <r>
    <x v="7"/>
    <x v="11"/>
    <x v="7"/>
    <x v="3"/>
    <x v="0"/>
    <s v="Delikte gegen Leib und Leben"/>
    <s v="132145"/>
    <n v="61.26"/>
    <x v="0"/>
  </r>
  <r>
    <x v="7"/>
    <x v="11"/>
    <x v="7"/>
    <x v="3"/>
    <x v="0"/>
    <s v="Delikte gegen Leib und Leben"/>
    <s v="151423"/>
    <n v="102.22"/>
    <x v="0"/>
  </r>
  <r>
    <x v="7"/>
    <x v="11"/>
    <x v="7"/>
    <x v="3"/>
    <x v="3"/>
    <s v="Delikte gegen Leib und Leben"/>
    <s v="173886"/>
    <n v="183.3"/>
    <x v="0"/>
  </r>
  <r>
    <x v="7"/>
    <x v="11"/>
    <x v="7"/>
    <x v="3"/>
    <x v="0"/>
    <s v="Delikte gegen die Freiheit"/>
    <s v="117466"/>
    <n v="124.16"/>
    <x v="0"/>
  </r>
  <r>
    <x v="7"/>
    <x v="11"/>
    <x v="7"/>
    <x v="3"/>
    <x v="0"/>
    <s v="Sonstige Delikte"/>
    <s v="141419"/>
    <n v="198.49"/>
    <x v="0"/>
  </r>
  <r>
    <x v="7"/>
    <x v="11"/>
    <x v="7"/>
    <x v="3"/>
    <x v="24"/>
    <s v="Delikte gegen die Freiheit"/>
    <s v="75202"/>
    <n v="82.51"/>
    <x v="0"/>
  </r>
  <r>
    <x v="7"/>
    <x v="11"/>
    <x v="7"/>
    <x v="3"/>
    <x v="0"/>
    <s v="Delikte nach dem SMG"/>
    <s v="180521"/>
    <n v="123"/>
    <x v="0"/>
  </r>
  <r>
    <x v="7"/>
    <x v="11"/>
    <x v="7"/>
    <x v="3"/>
    <x v="4"/>
    <s v="Delikte gegen fremdes Vermögen"/>
    <s v="116952"/>
    <n v="32.159999999999997"/>
    <x v="0"/>
  </r>
  <r>
    <x v="7"/>
    <x v="11"/>
    <x v="7"/>
    <x v="3"/>
    <x v="0"/>
    <s v="Delikte gegen die Freiheit"/>
    <s v="180900"/>
    <n v="226.31"/>
    <x v="0"/>
  </r>
  <r>
    <x v="7"/>
    <x v="11"/>
    <x v="7"/>
    <x v="4"/>
    <x v="0"/>
    <s v="Delikte gegen Leib und Leben"/>
    <s v="163950"/>
    <n v="61.55"/>
    <x v="0"/>
  </r>
  <r>
    <x v="7"/>
    <x v="11"/>
    <x v="7"/>
    <x v="5"/>
    <x v="0"/>
    <s v="Delikte gegen die Freiheit"/>
    <s v="168888"/>
    <s v="Maßnahme"/>
    <x v="5"/>
  </r>
  <r>
    <x v="7"/>
    <x v="11"/>
    <x v="7"/>
    <x v="6"/>
    <x v="22"/>
    <s v="Delikte gegen die Freiheit"/>
    <s v="175838"/>
    <s v="Maßnahme"/>
    <x v="5"/>
  </r>
  <r>
    <x v="7"/>
    <x v="11"/>
    <x v="7"/>
    <x v="6"/>
    <x v="0"/>
    <s v="Sonstige Delikte"/>
    <s v="68733"/>
    <s v="Maßnahme"/>
    <x v="5"/>
  </r>
  <r>
    <x v="7"/>
    <x v="11"/>
    <x v="7"/>
    <x v="6"/>
    <x v="0"/>
    <s v="Sonstige Delikte"/>
    <s v="168428"/>
    <s v="Maßnahme"/>
    <x v="5"/>
  </r>
  <r>
    <x v="7"/>
    <x v="11"/>
    <x v="7"/>
    <x v="6"/>
    <x v="0"/>
    <s v="Delikte gegen Leib und Leben"/>
    <s v="178220"/>
    <s v="Maßnahme"/>
    <x v="5"/>
  </r>
  <r>
    <x v="7"/>
    <x v="11"/>
    <x v="7"/>
    <x v="6"/>
    <x v="0"/>
    <s v="Sonstige Delikte"/>
    <s v="180205"/>
    <s v="Maßnahme"/>
    <x v="5"/>
  </r>
  <r>
    <x v="7"/>
    <x v="11"/>
    <x v="7"/>
    <x v="8"/>
    <x v="0"/>
    <s v="Delikte gegen die Freiheit"/>
    <s v="32835"/>
    <s v="Maßnahme"/>
    <x v="5"/>
  </r>
  <r>
    <x v="7"/>
    <x v="11"/>
    <x v="7"/>
    <x v="8"/>
    <x v="0"/>
    <s v="Delikte gegen die sexuelle Integrität und Selbstbestimmung"/>
    <s v="114369"/>
    <s v="Maßnahme"/>
    <x v="5"/>
  </r>
  <r>
    <x v="7"/>
    <x v="11"/>
    <x v="7"/>
    <x v="8"/>
    <x v="36"/>
    <s v="Sonstige Delikte"/>
    <s v="95612"/>
    <s v="Maßnahme"/>
    <x v="5"/>
  </r>
  <r>
    <x v="7"/>
    <x v="11"/>
    <x v="7"/>
    <x v="8"/>
    <x v="0"/>
    <s v="Delikte gegen die Freiheit"/>
    <s v="163101"/>
    <s v="Maßnahme"/>
    <x v="5"/>
  </r>
  <r>
    <x v="7"/>
    <x v="11"/>
    <x v="7"/>
    <x v="8"/>
    <x v="0"/>
    <s v="Delikte gegen Leib und Leben"/>
    <s v="180017"/>
    <s v="Maßnahme"/>
    <x v="5"/>
  </r>
  <r>
    <x v="7"/>
    <x v="11"/>
    <x v="7"/>
    <x v="8"/>
    <x v="12"/>
    <s v="Delikte gegen die Freiheit"/>
    <s v="163113"/>
    <s v="Maßnahme"/>
    <x v="5"/>
  </r>
  <r>
    <x v="7"/>
    <x v="11"/>
    <x v="7"/>
    <x v="8"/>
    <x v="0"/>
    <s v="Sonstige Delikte"/>
    <s v="136684"/>
    <s v="Maßnahme"/>
    <x v="5"/>
  </r>
  <r>
    <x v="7"/>
    <x v="12"/>
    <x v="4"/>
    <x v="0"/>
    <x v="18"/>
    <s v="Delikte gegen fremdes Vermögen"/>
    <s v="78056"/>
    <n v="82.01"/>
    <x v="0"/>
  </r>
  <r>
    <x v="7"/>
    <x v="12"/>
    <x v="4"/>
    <x v="0"/>
    <x v="7"/>
    <s v="Delikte nach dem SMG"/>
    <s v="176214"/>
    <n v="184.36"/>
    <x v="0"/>
  </r>
  <r>
    <x v="7"/>
    <x v="12"/>
    <x v="4"/>
    <x v="0"/>
    <x v="0"/>
    <s v="Delikte gegen die Freiheit"/>
    <s v="181518"/>
    <n v="82"/>
    <x v="0"/>
  </r>
  <r>
    <x v="7"/>
    <x v="12"/>
    <x v="4"/>
    <x v="0"/>
    <x v="17"/>
    <s v="Delikte nach dem SMG"/>
    <s v="182099"/>
    <n v="82.11"/>
    <x v="0"/>
  </r>
  <r>
    <x v="7"/>
    <x v="12"/>
    <x v="4"/>
    <x v="0"/>
    <x v="39"/>
    <s v="Delikte gegen fremdes Vermögen"/>
    <s v="100829"/>
    <n v="100.33"/>
    <x v="0"/>
  </r>
  <r>
    <x v="7"/>
    <x v="12"/>
    <x v="4"/>
    <x v="0"/>
    <x v="0"/>
    <s v="Sonstige Delikte"/>
    <s v="179206"/>
    <n v="82.76"/>
    <x v="0"/>
  </r>
  <r>
    <x v="7"/>
    <x v="12"/>
    <x v="4"/>
    <x v="0"/>
    <x v="102"/>
    <s v="Sonstige Delikte"/>
    <s v="181971"/>
    <n v="51.16"/>
    <x v="0"/>
  </r>
  <r>
    <x v="7"/>
    <x v="12"/>
    <x v="4"/>
    <x v="0"/>
    <x v="29"/>
    <s v="Delikte gegen fremdes Vermögen"/>
    <s v="178303"/>
    <n v="152.74"/>
    <x v="0"/>
  </r>
  <r>
    <x v="7"/>
    <x v="12"/>
    <x v="4"/>
    <x v="0"/>
    <x v="7"/>
    <s v="Delikte nach dem SMG"/>
    <s v="175382"/>
    <n v="245.86"/>
    <x v="0"/>
  </r>
  <r>
    <x v="7"/>
    <x v="12"/>
    <x v="4"/>
    <x v="0"/>
    <x v="25"/>
    <s v="Delikte gegen fremdes Vermögen"/>
    <s v="179639"/>
    <n v="51"/>
    <x v="0"/>
  </r>
  <r>
    <x v="7"/>
    <x v="12"/>
    <x v="4"/>
    <x v="0"/>
    <x v="58"/>
    <s v="Delikte gegen fremdes Vermögen"/>
    <s v="181693"/>
    <n v="72.28"/>
    <x v="0"/>
  </r>
  <r>
    <x v="7"/>
    <x v="12"/>
    <x v="4"/>
    <x v="0"/>
    <x v="60"/>
    <s v="Sonstige Delikte"/>
    <s v="180668"/>
    <n v="61.54"/>
    <x v="0"/>
  </r>
  <r>
    <x v="7"/>
    <x v="12"/>
    <x v="4"/>
    <x v="0"/>
    <x v="11"/>
    <s v="Delikte gegen fremdes Vermögen"/>
    <s v="180643"/>
    <n v="184.62"/>
    <x v="0"/>
  </r>
  <r>
    <x v="7"/>
    <x v="12"/>
    <x v="4"/>
    <x v="0"/>
    <x v="0"/>
    <s v="Sonstige Delikte"/>
    <s v="179625"/>
    <n v="123"/>
    <x v="0"/>
  </r>
  <r>
    <x v="7"/>
    <x v="12"/>
    <x v="4"/>
    <x v="0"/>
    <x v="7"/>
    <s v="Delikte nach dem SMG"/>
    <s v="180876"/>
    <n v="61.39"/>
    <x v="0"/>
  </r>
  <r>
    <x v="7"/>
    <x v="12"/>
    <x v="4"/>
    <x v="0"/>
    <x v="42"/>
    <s v="Delikte gegen fremdes Vermögen"/>
    <s v="176531"/>
    <n v="244.6"/>
    <x v="0"/>
  </r>
  <r>
    <x v="7"/>
    <x v="12"/>
    <x v="4"/>
    <x v="0"/>
    <x v="60"/>
    <s v="Sonstige Delikte"/>
    <s v="180613"/>
    <n v="14.17"/>
    <x v="0"/>
  </r>
  <r>
    <x v="7"/>
    <x v="12"/>
    <x v="4"/>
    <x v="0"/>
    <x v="48"/>
    <s v="Delikte gegen fremdes Vermögen"/>
    <s v="179374"/>
    <n v="83.67"/>
    <x v="0"/>
  </r>
  <r>
    <x v="7"/>
    <x v="12"/>
    <x v="4"/>
    <x v="0"/>
    <x v="7"/>
    <s v="Delikte gegen die Freiheit"/>
    <s v="180469"/>
    <n v="31"/>
    <x v="0"/>
  </r>
  <r>
    <x v="7"/>
    <x v="12"/>
    <x v="4"/>
    <x v="0"/>
    <x v="7"/>
    <s v="Delikte nach dem SMG"/>
    <s v="180873"/>
    <n v="30.39"/>
    <x v="0"/>
  </r>
  <r>
    <x v="7"/>
    <x v="12"/>
    <x v="4"/>
    <x v="0"/>
    <x v="48"/>
    <s v="Delikte gegen fremdes Vermögen"/>
    <s v="182335"/>
    <n v="45.26"/>
    <x v="0"/>
  </r>
  <r>
    <x v="7"/>
    <x v="12"/>
    <x v="4"/>
    <x v="0"/>
    <x v="7"/>
    <s v="Delikte nach dem SMG"/>
    <s v="181560"/>
    <n v="82.49"/>
    <x v="0"/>
  </r>
  <r>
    <x v="7"/>
    <x v="12"/>
    <x v="4"/>
    <x v="0"/>
    <x v="0"/>
    <s v="Delikte gegen fremdes Vermögen"/>
    <s v="181273"/>
    <n v="11.08"/>
    <x v="0"/>
  </r>
  <r>
    <x v="7"/>
    <x v="12"/>
    <x v="4"/>
    <x v="0"/>
    <x v="7"/>
    <s v="Delikte nach dem SMG"/>
    <s v="179333"/>
    <n v="24.04"/>
    <x v="0"/>
  </r>
  <r>
    <x v="7"/>
    <x v="12"/>
    <x v="4"/>
    <x v="0"/>
    <x v="11"/>
    <s v="Delikte gegen fremdes Vermögen"/>
    <s v="180262"/>
    <n v="81.680000000000007"/>
    <x v="0"/>
  </r>
  <r>
    <x v="7"/>
    <x v="12"/>
    <x v="4"/>
    <x v="0"/>
    <x v="0"/>
    <s v="Delikte nach dem SMG"/>
    <s v="171745"/>
    <n v="427.4"/>
    <x v="3"/>
  </r>
  <r>
    <x v="7"/>
    <x v="12"/>
    <x v="4"/>
    <x v="0"/>
    <x v="0"/>
    <s v="Delikte gegen fremdes Vermögen"/>
    <s v="179652"/>
    <n v="61"/>
    <x v="0"/>
  </r>
  <r>
    <x v="7"/>
    <x v="12"/>
    <x v="4"/>
    <x v="0"/>
    <x v="1"/>
    <s v="Delikte nach dem SMG"/>
    <s v="178505"/>
    <n v="3.82"/>
    <x v="0"/>
  </r>
  <r>
    <x v="7"/>
    <x v="12"/>
    <x v="4"/>
    <x v="0"/>
    <x v="0"/>
    <s v="Delikte gegen Leib und Leben"/>
    <s v="140548"/>
    <n v="1216.4000000000001"/>
    <x v="6"/>
  </r>
  <r>
    <x v="7"/>
    <x v="12"/>
    <x v="4"/>
    <x v="0"/>
    <x v="16"/>
    <s v="Sonstige Delikte"/>
    <s v="181957"/>
    <n v="72.58"/>
    <x v="0"/>
  </r>
  <r>
    <x v="7"/>
    <x v="12"/>
    <x v="4"/>
    <x v="0"/>
    <x v="0"/>
    <s v="Delikte gegen Leib und Leben"/>
    <s v="178448"/>
    <n v="70.44"/>
    <x v="0"/>
  </r>
  <r>
    <x v="7"/>
    <x v="12"/>
    <x v="4"/>
    <x v="0"/>
    <x v="11"/>
    <s v="Delikte gegen fremdes Vermögen"/>
    <s v="170502"/>
    <n v="93.67"/>
    <x v="0"/>
  </r>
  <r>
    <x v="7"/>
    <x v="12"/>
    <x v="4"/>
    <x v="0"/>
    <x v="0"/>
    <s v="Delikte gegen Leib und Leben"/>
    <s v="180235"/>
    <n v="61.06"/>
    <x v="0"/>
  </r>
  <r>
    <x v="7"/>
    <x v="12"/>
    <x v="4"/>
    <x v="0"/>
    <x v="0"/>
    <s v="Sonstige Delikte"/>
    <s v="180946"/>
    <n v="52.37"/>
    <x v="0"/>
  </r>
  <r>
    <x v="7"/>
    <x v="12"/>
    <x v="4"/>
    <x v="0"/>
    <x v="22"/>
    <s v="Delikte gegen fremdes Vermögen"/>
    <s v="91988"/>
    <n v="182.1"/>
    <x v="0"/>
  </r>
  <r>
    <x v="7"/>
    <x v="12"/>
    <x v="4"/>
    <x v="0"/>
    <x v="40"/>
    <s v="Delikte nach dem SMG"/>
    <s v="166958"/>
    <n v="151.69"/>
    <x v="0"/>
  </r>
  <r>
    <x v="7"/>
    <x v="12"/>
    <x v="4"/>
    <x v="0"/>
    <x v="39"/>
    <s v="Delikte gegen fremdes Vermögen"/>
    <s v="183178"/>
    <n v="63.52"/>
    <x v="0"/>
  </r>
  <r>
    <x v="7"/>
    <x v="12"/>
    <x v="4"/>
    <x v="0"/>
    <x v="7"/>
    <s v="Delikte nach dem SMG"/>
    <s v="181562"/>
    <n v="82.5"/>
    <x v="0"/>
  </r>
  <r>
    <x v="7"/>
    <x v="12"/>
    <x v="4"/>
    <x v="0"/>
    <x v="155"/>
    <s v="Delikte gegen fremdes Vermögen"/>
    <s v="180109"/>
    <n v="32.4"/>
    <x v="0"/>
  </r>
  <r>
    <x v="7"/>
    <x v="12"/>
    <x v="4"/>
    <x v="0"/>
    <x v="0"/>
    <s v="Delikte gegen fremdes Vermögen"/>
    <s v="153515"/>
    <n v="83.83"/>
    <x v="0"/>
  </r>
  <r>
    <x v="7"/>
    <x v="12"/>
    <x v="4"/>
    <x v="0"/>
    <x v="11"/>
    <s v="Delikte nach dem SMG"/>
    <s v="179548"/>
    <n v="181.48"/>
    <x v="0"/>
  </r>
  <r>
    <x v="7"/>
    <x v="12"/>
    <x v="4"/>
    <x v="0"/>
    <x v="0"/>
    <s v="Sonstige Delikte"/>
    <s v="179415"/>
    <n v="125"/>
    <x v="0"/>
  </r>
  <r>
    <x v="7"/>
    <x v="12"/>
    <x v="4"/>
    <x v="0"/>
    <x v="0"/>
    <s v="Delikte gegen fremdes Vermögen"/>
    <s v="183057"/>
    <n v="31"/>
    <x v="0"/>
  </r>
  <r>
    <x v="7"/>
    <x v="12"/>
    <x v="4"/>
    <x v="0"/>
    <x v="2"/>
    <s v="Delikte gegen fremdes Vermögen"/>
    <s v="180588"/>
    <n v="124.89"/>
    <x v="0"/>
  </r>
  <r>
    <x v="7"/>
    <x v="12"/>
    <x v="4"/>
    <x v="0"/>
    <x v="7"/>
    <s v="Delikte nach dem SMG"/>
    <s v="180364"/>
    <n v="151.47"/>
    <x v="0"/>
  </r>
  <r>
    <x v="7"/>
    <x v="12"/>
    <x v="4"/>
    <x v="0"/>
    <x v="12"/>
    <s v="Sonstige Delikte"/>
    <s v="179899"/>
    <n v="82.58"/>
    <x v="0"/>
  </r>
  <r>
    <x v="7"/>
    <x v="12"/>
    <x v="4"/>
    <x v="0"/>
    <x v="10"/>
    <s v="Delikte gegen fremdes Vermögen"/>
    <s v="177628"/>
    <n v="155.37"/>
    <x v="0"/>
  </r>
  <r>
    <x v="7"/>
    <x v="12"/>
    <x v="4"/>
    <x v="0"/>
    <x v="7"/>
    <s v="Delikte nach dem SMG"/>
    <s v="175056"/>
    <n v="244.28"/>
    <x v="0"/>
  </r>
  <r>
    <x v="7"/>
    <x v="12"/>
    <x v="4"/>
    <x v="0"/>
    <x v="2"/>
    <s v="Sonstige Delikte"/>
    <s v="179413"/>
    <n v="105.15"/>
    <x v="0"/>
  </r>
  <r>
    <x v="7"/>
    <x v="12"/>
    <x v="4"/>
    <x v="0"/>
    <x v="45"/>
    <s v="Delikte gegen fremdes Vermögen"/>
    <s v="180586"/>
    <n v="82.28"/>
    <x v="0"/>
  </r>
  <r>
    <x v="7"/>
    <x v="12"/>
    <x v="4"/>
    <x v="0"/>
    <x v="2"/>
    <s v="Delikte gegen fremdes Vermögen"/>
    <s v="181635"/>
    <n v="31.06"/>
    <x v="0"/>
  </r>
  <r>
    <x v="7"/>
    <x v="12"/>
    <x v="4"/>
    <x v="0"/>
    <x v="60"/>
    <s v="Delikte gegen Leib und Leben"/>
    <s v="174005"/>
    <n v="365.42"/>
    <x v="3"/>
  </r>
  <r>
    <x v="7"/>
    <x v="12"/>
    <x v="4"/>
    <x v="0"/>
    <x v="7"/>
    <s v="Delikte gegen fremdes Vermögen"/>
    <s v="177220"/>
    <n v="143"/>
    <x v="0"/>
  </r>
  <r>
    <x v="7"/>
    <x v="12"/>
    <x v="4"/>
    <x v="0"/>
    <x v="0"/>
    <s v="Delikte gegen fremdes Vermögen"/>
    <s v="166066"/>
    <n v="61.43"/>
    <x v="0"/>
  </r>
  <r>
    <x v="7"/>
    <x v="12"/>
    <x v="4"/>
    <x v="0"/>
    <x v="0"/>
    <s v="Delikte gegen fremdes Vermögen"/>
    <s v="181589"/>
    <n v="72.010000000000005"/>
    <x v="0"/>
  </r>
  <r>
    <x v="7"/>
    <x v="12"/>
    <x v="4"/>
    <x v="0"/>
    <x v="11"/>
    <s v="Delikte gegen fremdes Vermögen"/>
    <s v="179230"/>
    <n v="60.82"/>
    <x v="0"/>
  </r>
  <r>
    <x v="7"/>
    <x v="12"/>
    <x v="4"/>
    <x v="0"/>
    <x v="11"/>
    <s v="Delikte gegen fremdes Vermögen"/>
    <s v="182123"/>
    <n v="82.44"/>
    <x v="0"/>
  </r>
  <r>
    <x v="7"/>
    <x v="12"/>
    <x v="4"/>
    <x v="0"/>
    <x v="1"/>
    <s v="Delikte nach dem SMG"/>
    <s v="179121"/>
    <n v="69.319999999999993"/>
    <x v="0"/>
  </r>
  <r>
    <x v="7"/>
    <x v="12"/>
    <x v="4"/>
    <x v="0"/>
    <x v="48"/>
    <s v="Sonstige Delikte"/>
    <s v="181257"/>
    <n v="16.920000000000002"/>
    <x v="0"/>
  </r>
  <r>
    <x v="7"/>
    <x v="12"/>
    <x v="4"/>
    <x v="0"/>
    <x v="2"/>
    <s v="Delikte gegen fremdes Vermögen"/>
    <s v="180589"/>
    <n v="124.91"/>
    <x v="0"/>
  </r>
  <r>
    <x v="7"/>
    <x v="12"/>
    <x v="4"/>
    <x v="0"/>
    <x v="7"/>
    <s v="Delikte nach dem SMG"/>
    <s v="175586"/>
    <n v="278.27"/>
    <x v="0"/>
  </r>
  <r>
    <x v="7"/>
    <x v="12"/>
    <x v="4"/>
    <x v="0"/>
    <x v="0"/>
    <s v="Delikte nach dem SMG"/>
    <s v="176472"/>
    <n v="548.11"/>
    <x v="3"/>
  </r>
  <r>
    <x v="7"/>
    <x v="12"/>
    <x v="4"/>
    <x v="0"/>
    <x v="8"/>
    <s v="Delikte gegen fremdes Vermögen"/>
    <s v="176349"/>
    <n v="149.85"/>
    <x v="0"/>
  </r>
  <r>
    <x v="7"/>
    <x v="12"/>
    <x v="4"/>
    <x v="0"/>
    <x v="18"/>
    <s v="Sonstige Delikte"/>
    <s v="182402"/>
    <n v="60.88"/>
    <x v="0"/>
  </r>
  <r>
    <x v="7"/>
    <x v="12"/>
    <x v="4"/>
    <x v="0"/>
    <x v="140"/>
    <s v="Delikte gegen fremdes Vermögen"/>
    <s v="168228"/>
    <n v="518.29"/>
    <x v="3"/>
  </r>
  <r>
    <x v="7"/>
    <x v="12"/>
    <x v="4"/>
    <x v="0"/>
    <x v="76"/>
    <s v="Delikte gegen fremdes Vermögen"/>
    <s v="181692"/>
    <n v="81.28"/>
    <x v="0"/>
  </r>
  <r>
    <x v="7"/>
    <x v="12"/>
    <x v="4"/>
    <x v="0"/>
    <x v="28"/>
    <s v="Delikte nach dem SMG"/>
    <s v="181694"/>
    <n v="80.81"/>
    <x v="0"/>
  </r>
  <r>
    <x v="7"/>
    <x v="12"/>
    <x v="4"/>
    <x v="0"/>
    <x v="29"/>
    <s v="Sonstige Delikte"/>
    <s v="179546"/>
    <n v="153.41999999999999"/>
    <x v="0"/>
  </r>
  <r>
    <x v="7"/>
    <x v="12"/>
    <x v="4"/>
    <x v="1"/>
    <x v="0"/>
    <s v="Sonstige Delikte"/>
    <s v="182115"/>
    <s v="unbekannt, da Entlassung gem. § 265 stopp"/>
    <x v="2"/>
  </r>
  <r>
    <x v="7"/>
    <x v="12"/>
    <x v="4"/>
    <x v="2"/>
    <x v="0"/>
    <s v="Delikte gegen fremdes Vermögen"/>
    <s v="157199"/>
    <n v="101.03"/>
    <x v="0"/>
  </r>
  <r>
    <x v="7"/>
    <x v="12"/>
    <x v="4"/>
    <x v="2"/>
    <x v="0"/>
    <s v="Sonstige Delikte"/>
    <s v="178390"/>
    <n v="80.349999999999994"/>
    <x v="0"/>
  </r>
  <r>
    <x v="7"/>
    <x v="12"/>
    <x v="4"/>
    <x v="2"/>
    <x v="0"/>
    <s v="Delikte nach dem SMG"/>
    <s v="180875"/>
    <n v="83.55"/>
    <x v="0"/>
  </r>
  <r>
    <x v="7"/>
    <x v="12"/>
    <x v="4"/>
    <x v="2"/>
    <x v="0"/>
    <s v="Delikte gegen Leib und Leben"/>
    <s v="109827"/>
    <n v="138"/>
    <x v="0"/>
  </r>
  <r>
    <x v="7"/>
    <x v="12"/>
    <x v="4"/>
    <x v="2"/>
    <x v="25"/>
    <s v="Delikte gegen fremdes Vermögen"/>
    <s v="180727"/>
    <n v="62"/>
    <x v="0"/>
  </r>
  <r>
    <x v="7"/>
    <x v="12"/>
    <x v="4"/>
    <x v="2"/>
    <x v="0"/>
    <s v="Sonstige Delikte"/>
    <s v="177497"/>
    <n v="254.29"/>
    <x v="0"/>
  </r>
  <r>
    <x v="7"/>
    <x v="12"/>
    <x v="4"/>
    <x v="2"/>
    <x v="40"/>
    <s v="Delikte nach dem SMG"/>
    <s v="47105"/>
    <n v="286.55"/>
    <x v="0"/>
  </r>
  <r>
    <x v="7"/>
    <x v="12"/>
    <x v="4"/>
    <x v="2"/>
    <x v="7"/>
    <s v="Sonstige Delikte"/>
    <s v="180551"/>
    <n v="71.75"/>
    <x v="0"/>
  </r>
  <r>
    <x v="7"/>
    <x v="12"/>
    <x v="4"/>
    <x v="2"/>
    <x v="32"/>
    <s v="Delikte gegen Leib und Leben"/>
    <s v="135483"/>
    <n v="345.63"/>
    <x v="0"/>
  </r>
  <r>
    <x v="7"/>
    <x v="12"/>
    <x v="4"/>
    <x v="2"/>
    <x v="0"/>
    <s v="Delikte gegen fremdes Vermögen"/>
    <s v="178818"/>
    <n v="30.88"/>
    <x v="0"/>
  </r>
  <r>
    <x v="7"/>
    <x v="12"/>
    <x v="4"/>
    <x v="2"/>
    <x v="0"/>
    <s v="Delikte gegen Leib und Leben"/>
    <s v="176170"/>
    <n v="213.67"/>
    <x v="0"/>
  </r>
  <r>
    <x v="7"/>
    <x v="12"/>
    <x v="4"/>
    <x v="2"/>
    <x v="0"/>
    <s v="Delikte nach dem SMG"/>
    <s v="179903"/>
    <n v="124.01"/>
    <x v="0"/>
  </r>
  <r>
    <x v="7"/>
    <x v="12"/>
    <x v="4"/>
    <x v="2"/>
    <x v="128"/>
    <s v="Sonstige Delikte"/>
    <s v="161004"/>
    <n v="764.26"/>
    <x v="1"/>
  </r>
  <r>
    <x v="7"/>
    <x v="12"/>
    <x v="4"/>
    <x v="2"/>
    <x v="0"/>
    <s v="Sonstige Delikte"/>
    <s v="184165"/>
    <n v="22.02"/>
    <x v="0"/>
  </r>
  <r>
    <x v="7"/>
    <x v="12"/>
    <x v="4"/>
    <x v="2"/>
    <x v="0"/>
    <s v="Delikte gegen fremdes Vermögen"/>
    <s v="167283"/>
    <n v="121.39"/>
    <x v="0"/>
  </r>
  <r>
    <x v="7"/>
    <x v="12"/>
    <x v="4"/>
    <x v="2"/>
    <x v="0"/>
    <s v="Delikte gegen fremdes Vermögen"/>
    <s v="166007"/>
    <n v="548.4"/>
    <x v="3"/>
  </r>
  <r>
    <x v="7"/>
    <x v="12"/>
    <x v="4"/>
    <x v="2"/>
    <x v="0"/>
    <s v="Delikte gegen die Freiheit"/>
    <s v="181174"/>
    <n v="53.31"/>
    <x v="0"/>
  </r>
  <r>
    <x v="7"/>
    <x v="12"/>
    <x v="4"/>
    <x v="2"/>
    <x v="0"/>
    <s v="Delikte gegen fremdes Vermögen"/>
    <s v="184422"/>
    <n v="62.74"/>
    <x v="0"/>
  </r>
  <r>
    <x v="7"/>
    <x v="12"/>
    <x v="4"/>
    <x v="3"/>
    <x v="0"/>
    <s v="Delikte gegen die sexuelle Integrität und Selbstbestimmung"/>
    <s v="178574"/>
    <n v="79.09"/>
    <x v="0"/>
  </r>
  <r>
    <x v="7"/>
    <x v="12"/>
    <x v="4"/>
    <x v="3"/>
    <x v="0"/>
    <s v="Delikte gegen die sexuelle Integrität und Selbstbestimmung"/>
    <s v="181761"/>
    <n v="33.01"/>
    <x v="0"/>
  </r>
  <r>
    <x v="7"/>
    <x v="12"/>
    <x v="4"/>
    <x v="3"/>
    <x v="0"/>
    <s v="Delikte nach dem SMG"/>
    <s v="178665"/>
    <n v="17.37"/>
    <x v="0"/>
  </r>
  <r>
    <x v="7"/>
    <x v="12"/>
    <x v="4"/>
    <x v="3"/>
    <x v="4"/>
    <s v="Delikte gegen fremdes Vermögen"/>
    <s v="174331"/>
    <n v="108.59"/>
    <x v="0"/>
  </r>
  <r>
    <x v="7"/>
    <x v="12"/>
    <x v="4"/>
    <x v="3"/>
    <x v="0"/>
    <s v="Delikte nach dem SMG"/>
    <s v="176003"/>
    <n v="95.05"/>
    <x v="0"/>
  </r>
  <r>
    <x v="7"/>
    <x v="12"/>
    <x v="4"/>
    <x v="3"/>
    <x v="37"/>
    <s v="Delikte nach dem SMG"/>
    <s v="174359"/>
    <n v="366.35"/>
    <x v="3"/>
  </r>
  <r>
    <x v="7"/>
    <x v="12"/>
    <x v="4"/>
    <x v="3"/>
    <x v="7"/>
    <s v="Delikte gegen die Freiheit"/>
    <s v="177102"/>
    <n v="131.16"/>
    <x v="0"/>
  </r>
  <r>
    <x v="7"/>
    <x v="12"/>
    <x v="4"/>
    <x v="3"/>
    <x v="0"/>
    <s v="Sonstige Delikte"/>
    <s v="178416"/>
    <n v="102.21"/>
    <x v="0"/>
  </r>
  <r>
    <x v="7"/>
    <x v="12"/>
    <x v="4"/>
    <x v="4"/>
    <x v="0"/>
    <s v="Delikte nach dem SMG"/>
    <s v="181031"/>
    <n v="275.33"/>
    <x v="0"/>
  </r>
  <r>
    <x v="7"/>
    <x v="13"/>
    <x v="4"/>
    <x v="0"/>
    <x v="36"/>
    <s v="Delikte nach dem SMG"/>
    <s v="181261"/>
    <n v="84.36"/>
    <x v="0"/>
  </r>
  <r>
    <x v="7"/>
    <x v="13"/>
    <x v="4"/>
    <x v="0"/>
    <x v="11"/>
    <s v="Delikte gegen fremdes Vermögen"/>
    <s v="177738"/>
    <n v="51.25"/>
    <x v="0"/>
  </r>
  <r>
    <x v="7"/>
    <x v="13"/>
    <x v="4"/>
    <x v="0"/>
    <x v="36"/>
    <s v="Sonstige Delikte"/>
    <s v="176867"/>
    <n v="243.88"/>
    <x v="0"/>
  </r>
  <r>
    <x v="7"/>
    <x v="13"/>
    <x v="4"/>
    <x v="0"/>
    <x v="29"/>
    <s v="Delikte gegen fremdes Vermögen"/>
    <s v="181514"/>
    <n v="121.64"/>
    <x v="0"/>
  </r>
  <r>
    <x v="7"/>
    <x v="13"/>
    <x v="4"/>
    <x v="0"/>
    <x v="10"/>
    <s v="Sonstige Delikte"/>
    <s v="178999"/>
    <n v="203.1"/>
    <x v="0"/>
  </r>
  <r>
    <x v="7"/>
    <x v="13"/>
    <x v="4"/>
    <x v="0"/>
    <x v="14"/>
    <s v="Delikte gegen Leib und Leben"/>
    <s v="176914"/>
    <n v="120.39"/>
    <x v="0"/>
  </r>
  <r>
    <x v="7"/>
    <x v="13"/>
    <x v="4"/>
    <x v="0"/>
    <x v="0"/>
    <s v="Delikte gegen fremdes Vermögen"/>
    <s v="173999"/>
    <n v="306.3"/>
    <x v="0"/>
  </r>
  <r>
    <x v="7"/>
    <x v="13"/>
    <x v="4"/>
    <x v="0"/>
    <x v="0"/>
    <s v="Delikte gegen fremdes Vermögen"/>
    <s v="184601"/>
    <n v="13.43"/>
    <x v="0"/>
  </r>
  <r>
    <x v="7"/>
    <x v="13"/>
    <x v="4"/>
    <x v="0"/>
    <x v="12"/>
    <s v="Delikte gegen die sexuelle Integrität und Selbstbestimmung"/>
    <s v="179970"/>
    <n v="102.7"/>
    <x v="0"/>
  </r>
  <r>
    <x v="7"/>
    <x v="13"/>
    <x v="4"/>
    <x v="0"/>
    <x v="48"/>
    <s v="Sonstige Delikte"/>
    <s v="180445"/>
    <n v="160.76"/>
    <x v="0"/>
  </r>
  <r>
    <x v="7"/>
    <x v="13"/>
    <x v="4"/>
    <x v="0"/>
    <x v="0"/>
    <s v="Delikte gegen fremdes Vermögen"/>
    <s v="156453"/>
    <n v="81.99"/>
    <x v="0"/>
  </r>
  <r>
    <x v="7"/>
    <x v="13"/>
    <x v="4"/>
    <x v="0"/>
    <x v="29"/>
    <s v="Delikte gegen fremdes Vermögen"/>
    <s v="183089"/>
    <n v="74.31"/>
    <x v="0"/>
  </r>
  <r>
    <x v="7"/>
    <x v="13"/>
    <x v="4"/>
    <x v="0"/>
    <x v="92"/>
    <s v="Sonstige Delikte"/>
    <s v="183226"/>
    <n v="63.49"/>
    <x v="0"/>
  </r>
  <r>
    <x v="7"/>
    <x v="13"/>
    <x v="4"/>
    <x v="0"/>
    <x v="11"/>
    <s v="Delikte gegen fremdes Vermögen"/>
    <s v="182873"/>
    <n v="61.17"/>
    <x v="0"/>
  </r>
  <r>
    <x v="7"/>
    <x v="13"/>
    <x v="4"/>
    <x v="0"/>
    <x v="12"/>
    <s v="Sonstige Delikte"/>
    <s v="178693"/>
    <n v="143.69"/>
    <x v="0"/>
  </r>
  <r>
    <x v="7"/>
    <x v="13"/>
    <x v="4"/>
    <x v="0"/>
    <x v="0"/>
    <s v="Delikte gegen die Freiheit"/>
    <s v="33600"/>
    <n v="61.34"/>
    <x v="0"/>
  </r>
  <r>
    <x v="7"/>
    <x v="13"/>
    <x v="4"/>
    <x v="0"/>
    <x v="7"/>
    <s v="Delikte gegen fremdes Vermögen"/>
    <s v="152495"/>
    <n v="196.35"/>
    <x v="0"/>
  </r>
  <r>
    <x v="7"/>
    <x v="13"/>
    <x v="4"/>
    <x v="2"/>
    <x v="7"/>
    <s v="Delikte nach dem SMG"/>
    <s v="178593"/>
    <n v="79.25"/>
    <x v="0"/>
  </r>
  <r>
    <x v="7"/>
    <x v="13"/>
    <x v="4"/>
    <x v="2"/>
    <x v="0"/>
    <s v="Delikte gegen fremdes Vermögen"/>
    <s v="177603"/>
    <n v="9.17"/>
    <x v="0"/>
  </r>
  <r>
    <x v="7"/>
    <x v="13"/>
    <x v="4"/>
    <x v="2"/>
    <x v="0"/>
    <s v="Delikte gegen fremdes Vermögen"/>
    <s v="138712"/>
    <n v="61.72"/>
    <x v="0"/>
  </r>
  <r>
    <x v="7"/>
    <x v="13"/>
    <x v="4"/>
    <x v="2"/>
    <x v="37"/>
    <s v="Delikte gegen die Freiheit"/>
    <s v="181994"/>
    <n v="71.489999999999995"/>
    <x v="0"/>
  </r>
  <r>
    <x v="7"/>
    <x v="13"/>
    <x v="4"/>
    <x v="2"/>
    <x v="0"/>
    <s v="Sonstige Delikte"/>
    <s v="128636"/>
    <n v="4.25"/>
    <x v="0"/>
  </r>
  <r>
    <x v="7"/>
    <x v="13"/>
    <x v="4"/>
    <x v="2"/>
    <x v="0"/>
    <s v="Delikte nach dem SMG"/>
    <s v="178482"/>
    <n v="92.04"/>
    <x v="0"/>
  </r>
  <r>
    <x v="7"/>
    <x v="13"/>
    <x v="4"/>
    <x v="2"/>
    <x v="0"/>
    <s v="Delikte gegen die Freiheit"/>
    <s v="178403"/>
    <n v="138.37"/>
    <x v="0"/>
  </r>
  <r>
    <x v="7"/>
    <x v="13"/>
    <x v="4"/>
    <x v="2"/>
    <x v="7"/>
    <s v="Delikte nach dem SMG"/>
    <s v="176556"/>
    <n v="183.15"/>
    <x v="0"/>
  </r>
  <r>
    <x v="7"/>
    <x v="13"/>
    <x v="4"/>
    <x v="2"/>
    <x v="7"/>
    <s v="Delikte gegen fremdes Vermögen"/>
    <s v="15935"/>
    <n v="121.02"/>
    <x v="0"/>
  </r>
  <r>
    <x v="7"/>
    <x v="13"/>
    <x v="4"/>
    <x v="2"/>
    <x v="0"/>
    <s v="Delikte gegen fremdes Vermögen"/>
    <s v="180709"/>
    <n v="122.99"/>
    <x v="0"/>
  </r>
  <r>
    <x v="7"/>
    <x v="13"/>
    <x v="4"/>
    <x v="2"/>
    <x v="18"/>
    <s v="Sonstige Delikte"/>
    <s v="173039"/>
    <n v="365.24"/>
    <x v="0"/>
  </r>
  <r>
    <x v="7"/>
    <x v="13"/>
    <x v="4"/>
    <x v="2"/>
    <x v="0"/>
    <s v="Sonstige Delikte"/>
    <s v="182035"/>
    <n v="47.39"/>
    <x v="0"/>
  </r>
  <r>
    <x v="7"/>
    <x v="13"/>
    <x v="4"/>
    <x v="2"/>
    <x v="0"/>
    <s v="Delikte gegen fremdes Vermögen"/>
    <s v="179064"/>
    <n v="153.01"/>
    <x v="0"/>
  </r>
  <r>
    <x v="7"/>
    <x v="13"/>
    <x v="4"/>
    <x v="3"/>
    <x v="0"/>
    <s v="Delikte gegen fremdes Vermögen"/>
    <s v="181515"/>
    <n v="62.64"/>
    <x v="0"/>
  </r>
  <r>
    <x v="7"/>
    <x v="13"/>
    <x v="4"/>
    <x v="3"/>
    <x v="0"/>
    <s v="Delikte gegen die Freiheit"/>
    <s v="182777"/>
    <n v="92.5"/>
    <x v="0"/>
  </r>
  <r>
    <x v="7"/>
    <x v="13"/>
    <x v="4"/>
    <x v="3"/>
    <x v="0"/>
    <s v="Delikte gegen Leib und Leben"/>
    <s v="183559"/>
    <n v="53"/>
    <x v="0"/>
  </r>
  <r>
    <x v="7"/>
    <x v="13"/>
    <x v="4"/>
    <x v="3"/>
    <x v="0"/>
    <s v="Delikte gegen die sexuelle Integrität und Selbstbestimmung"/>
    <s v="179245"/>
    <n v="120.94"/>
    <x v="0"/>
  </r>
  <r>
    <x v="7"/>
    <x v="13"/>
    <x v="4"/>
    <x v="3"/>
    <x v="25"/>
    <s v="Delikte gegen fremdes Vermögen"/>
    <s v="174000"/>
    <n v="365.31"/>
    <x v="3"/>
  </r>
  <r>
    <x v="7"/>
    <x v="13"/>
    <x v="4"/>
    <x v="3"/>
    <x v="0"/>
    <s v="Delikte gegen die Freiheit"/>
    <s v="112090"/>
    <n v="225.15"/>
    <x v="0"/>
  </r>
  <r>
    <x v="7"/>
    <x v="13"/>
    <x v="4"/>
    <x v="3"/>
    <x v="18"/>
    <s v="Delikte gegen Leib und Leben"/>
    <s v="110290"/>
    <n v="115.86"/>
    <x v="0"/>
  </r>
  <r>
    <x v="7"/>
    <x v="13"/>
    <x v="4"/>
    <x v="4"/>
    <x v="7"/>
    <s v="Delikte nach dem SMG"/>
    <s v="181774"/>
    <n v="54.38"/>
    <x v="0"/>
  </r>
  <r>
    <x v="7"/>
    <x v="14"/>
    <x v="6"/>
    <x v="0"/>
    <x v="2"/>
    <s v="Delikte gegen fremdes Vermögen"/>
    <s v="179159"/>
    <n v="51.06"/>
    <x v="0"/>
  </r>
  <r>
    <x v="7"/>
    <x v="14"/>
    <x v="6"/>
    <x v="0"/>
    <x v="2"/>
    <s v="Delikte gegen fremdes Vermögen"/>
    <s v="175846"/>
    <n v="242.73"/>
    <x v="0"/>
  </r>
  <r>
    <x v="7"/>
    <x v="14"/>
    <x v="6"/>
    <x v="0"/>
    <x v="10"/>
    <s v="Delikte gegen fremdes Vermögen"/>
    <s v="176691"/>
    <n v="244.6"/>
    <x v="0"/>
  </r>
  <r>
    <x v="7"/>
    <x v="14"/>
    <x v="6"/>
    <x v="0"/>
    <x v="7"/>
    <s v="Delikte nach dem SMG"/>
    <s v="176567"/>
    <n v="206.28"/>
    <x v="0"/>
  </r>
  <r>
    <x v="7"/>
    <x v="14"/>
    <x v="6"/>
    <x v="0"/>
    <x v="42"/>
    <s v="Delikte nach dem SMG"/>
    <s v="175765"/>
    <n v="273.27999999999997"/>
    <x v="0"/>
  </r>
  <r>
    <x v="7"/>
    <x v="14"/>
    <x v="6"/>
    <x v="0"/>
    <x v="42"/>
    <s v="Delikte nach dem SMG"/>
    <s v="174174"/>
    <n v="242.19"/>
    <x v="0"/>
  </r>
  <r>
    <x v="7"/>
    <x v="14"/>
    <x v="6"/>
    <x v="0"/>
    <x v="7"/>
    <s v="Delikte nach dem SMG"/>
    <s v="175903"/>
    <n v="161.29"/>
    <x v="0"/>
  </r>
  <r>
    <x v="7"/>
    <x v="14"/>
    <x v="6"/>
    <x v="0"/>
    <x v="40"/>
    <s v="Delikte nach dem SMG"/>
    <s v="175644"/>
    <n v="245.22"/>
    <x v="0"/>
  </r>
  <r>
    <x v="7"/>
    <x v="14"/>
    <x v="6"/>
    <x v="0"/>
    <x v="7"/>
    <s v="Delikte nach dem SMG"/>
    <s v="178064"/>
    <n v="90.41"/>
    <x v="0"/>
  </r>
  <r>
    <x v="7"/>
    <x v="14"/>
    <x v="6"/>
    <x v="0"/>
    <x v="7"/>
    <s v="Delikte nach dem SMG"/>
    <s v="175909"/>
    <n v="161.29"/>
    <x v="0"/>
  </r>
  <r>
    <x v="7"/>
    <x v="14"/>
    <x v="6"/>
    <x v="0"/>
    <x v="32"/>
    <s v="Delikte nach dem SMG"/>
    <s v="177348"/>
    <n v="223.41"/>
    <x v="0"/>
  </r>
  <r>
    <x v="7"/>
    <x v="14"/>
    <x v="6"/>
    <x v="0"/>
    <x v="7"/>
    <s v="Delikte nach dem SMG"/>
    <s v="178187"/>
    <n v="143.13999999999999"/>
    <x v="0"/>
  </r>
  <r>
    <x v="7"/>
    <x v="14"/>
    <x v="6"/>
    <x v="0"/>
    <x v="128"/>
    <s v="Delikte gegen fremdes Vermögen"/>
    <s v="180383"/>
    <n v="151.31"/>
    <x v="0"/>
  </r>
  <r>
    <x v="7"/>
    <x v="14"/>
    <x v="6"/>
    <x v="0"/>
    <x v="7"/>
    <s v="Delikte nach dem SMG"/>
    <s v="174353"/>
    <n v="242.63"/>
    <x v="0"/>
  </r>
  <r>
    <x v="7"/>
    <x v="14"/>
    <x v="6"/>
    <x v="0"/>
    <x v="1"/>
    <s v="Sonstige Delikte"/>
    <s v="143139"/>
    <n v="92.41"/>
    <x v="0"/>
  </r>
  <r>
    <x v="7"/>
    <x v="14"/>
    <x v="6"/>
    <x v="0"/>
    <x v="12"/>
    <s v="Sonstige Delikte"/>
    <s v="177908"/>
    <n v="204.08"/>
    <x v="0"/>
  </r>
  <r>
    <x v="7"/>
    <x v="14"/>
    <x v="6"/>
    <x v="0"/>
    <x v="7"/>
    <s v="Delikte nach dem SMG"/>
    <s v="175769"/>
    <n v="245.2"/>
    <x v="0"/>
  </r>
  <r>
    <x v="7"/>
    <x v="14"/>
    <x v="6"/>
    <x v="0"/>
    <x v="7"/>
    <s v="Delikte nach dem SMG"/>
    <s v="178128"/>
    <n v="80.37"/>
    <x v="0"/>
  </r>
  <r>
    <x v="7"/>
    <x v="14"/>
    <x v="6"/>
    <x v="0"/>
    <x v="7"/>
    <s v="Delikte nach dem SMG"/>
    <s v="176961"/>
    <n v="243.22"/>
    <x v="0"/>
  </r>
  <r>
    <x v="7"/>
    <x v="14"/>
    <x v="6"/>
    <x v="0"/>
    <x v="17"/>
    <s v="Delikte gegen Leib und Leben"/>
    <s v="150885"/>
    <n v="59.01"/>
    <x v="0"/>
  </r>
  <r>
    <x v="7"/>
    <x v="14"/>
    <x v="6"/>
    <x v="0"/>
    <x v="7"/>
    <s v="Delikte nach dem SMG"/>
    <s v="177516"/>
    <n v="243.2"/>
    <x v="0"/>
  </r>
  <r>
    <x v="7"/>
    <x v="14"/>
    <x v="6"/>
    <x v="0"/>
    <x v="7"/>
    <s v="Delikte nach dem SMG"/>
    <s v="176528"/>
    <n v="246.2"/>
    <x v="0"/>
  </r>
  <r>
    <x v="7"/>
    <x v="14"/>
    <x v="6"/>
    <x v="0"/>
    <x v="25"/>
    <s v="Delikte gegen fremdes Vermögen"/>
    <s v="181917"/>
    <n v="82.13"/>
    <x v="0"/>
  </r>
  <r>
    <x v="7"/>
    <x v="14"/>
    <x v="6"/>
    <x v="0"/>
    <x v="7"/>
    <s v="Delikte nach dem SMG"/>
    <s v="175054"/>
    <n v="244.24"/>
    <x v="0"/>
  </r>
  <r>
    <x v="7"/>
    <x v="14"/>
    <x v="6"/>
    <x v="0"/>
    <x v="7"/>
    <s v="Delikte nach dem SMG"/>
    <s v="176413"/>
    <n v="336.19"/>
    <x v="0"/>
  </r>
  <r>
    <x v="7"/>
    <x v="14"/>
    <x v="6"/>
    <x v="0"/>
    <x v="7"/>
    <s v="Delikte nach dem SMG"/>
    <s v="177638"/>
    <n v="242.42"/>
    <x v="0"/>
  </r>
  <r>
    <x v="7"/>
    <x v="14"/>
    <x v="6"/>
    <x v="0"/>
    <x v="7"/>
    <s v="Delikte nach dem SMG"/>
    <s v="175367"/>
    <n v="246.17"/>
    <x v="0"/>
  </r>
  <r>
    <x v="7"/>
    <x v="14"/>
    <x v="6"/>
    <x v="0"/>
    <x v="2"/>
    <s v="Delikte gegen fremdes Vermögen"/>
    <s v="180316"/>
    <n v="181.71"/>
    <x v="0"/>
  </r>
  <r>
    <x v="7"/>
    <x v="14"/>
    <x v="6"/>
    <x v="0"/>
    <x v="11"/>
    <s v="Delikte gegen fremdes Vermögen"/>
    <s v="155437"/>
    <n v="203.09"/>
    <x v="0"/>
  </r>
  <r>
    <x v="7"/>
    <x v="14"/>
    <x v="6"/>
    <x v="0"/>
    <x v="7"/>
    <s v="Delikte nach dem SMG"/>
    <s v="172538"/>
    <n v="345.07"/>
    <x v="0"/>
  </r>
  <r>
    <x v="7"/>
    <x v="14"/>
    <x v="6"/>
    <x v="0"/>
    <x v="1"/>
    <s v="Delikte gegen fremdes Vermögen"/>
    <s v="179791"/>
    <n v="636.66999999999996"/>
    <x v="3"/>
  </r>
  <r>
    <x v="7"/>
    <x v="14"/>
    <x v="6"/>
    <x v="0"/>
    <x v="42"/>
    <s v="Delikte nach dem SMG"/>
    <s v="175174"/>
    <n v="103.17"/>
    <x v="0"/>
  </r>
  <r>
    <x v="7"/>
    <x v="14"/>
    <x v="6"/>
    <x v="0"/>
    <x v="7"/>
    <s v="Delikte nach dem SMG"/>
    <s v="175060"/>
    <n v="244.19"/>
    <x v="0"/>
  </r>
  <r>
    <x v="7"/>
    <x v="14"/>
    <x v="6"/>
    <x v="0"/>
    <x v="42"/>
    <s v="Delikte nach dem SMG"/>
    <s v="176960"/>
    <n v="243.22"/>
    <x v="0"/>
  </r>
  <r>
    <x v="7"/>
    <x v="14"/>
    <x v="6"/>
    <x v="0"/>
    <x v="11"/>
    <s v="Delikte gegen fremdes Vermögen"/>
    <s v="152491"/>
    <n v="184.74"/>
    <x v="0"/>
  </r>
  <r>
    <x v="7"/>
    <x v="14"/>
    <x v="6"/>
    <x v="0"/>
    <x v="7"/>
    <s v="Delikte nach dem SMG"/>
    <s v="177252"/>
    <n v="206.91"/>
    <x v="0"/>
  </r>
  <r>
    <x v="7"/>
    <x v="14"/>
    <x v="6"/>
    <x v="0"/>
    <x v="7"/>
    <s v="Delikte nach dem SMG"/>
    <s v="180912"/>
    <n v="274.45999999999998"/>
    <x v="0"/>
  </r>
  <r>
    <x v="7"/>
    <x v="14"/>
    <x v="6"/>
    <x v="0"/>
    <x v="7"/>
    <s v="Delikte nach dem SMG"/>
    <s v="174790"/>
    <n v="304"/>
    <x v="0"/>
  </r>
  <r>
    <x v="7"/>
    <x v="14"/>
    <x v="6"/>
    <x v="0"/>
    <x v="0"/>
    <s v="Delikte gegen fremdes Vermögen"/>
    <s v="182667"/>
    <n v="151.1"/>
    <x v="0"/>
  </r>
  <r>
    <x v="7"/>
    <x v="14"/>
    <x v="6"/>
    <x v="0"/>
    <x v="7"/>
    <s v="Delikte nach dem SMG"/>
    <s v="179158"/>
    <n v="82.3"/>
    <x v="0"/>
  </r>
  <r>
    <x v="7"/>
    <x v="14"/>
    <x v="6"/>
    <x v="0"/>
    <x v="2"/>
    <s v="Delikte gegen fremdes Vermögen"/>
    <s v="179683"/>
    <n v="182.08"/>
    <x v="0"/>
  </r>
  <r>
    <x v="7"/>
    <x v="14"/>
    <x v="6"/>
    <x v="2"/>
    <x v="0"/>
    <s v="Sonstige Delikte"/>
    <s v="180598"/>
    <n v="47.15"/>
    <x v="0"/>
  </r>
  <r>
    <x v="7"/>
    <x v="14"/>
    <x v="6"/>
    <x v="2"/>
    <x v="12"/>
    <s v="Delikte gegen fremdes Vermögen"/>
    <s v="183297"/>
    <n v="92.12"/>
    <x v="0"/>
  </r>
  <r>
    <x v="7"/>
    <x v="14"/>
    <x v="6"/>
    <x v="2"/>
    <x v="12"/>
    <s v="Sonstige Delikte"/>
    <s v="181713"/>
    <n v="31.04"/>
    <x v="0"/>
  </r>
  <r>
    <x v="7"/>
    <x v="14"/>
    <x v="6"/>
    <x v="2"/>
    <x v="3"/>
    <s v="Delikte nach dem SMG"/>
    <s v="166842"/>
    <n v="162.07"/>
    <x v="0"/>
  </r>
  <r>
    <x v="7"/>
    <x v="14"/>
    <x v="6"/>
    <x v="2"/>
    <x v="0"/>
    <s v="Delikte nach dem SMG"/>
    <s v="177576"/>
    <n v="105.96"/>
    <x v="0"/>
  </r>
  <r>
    <x v="7"/>
    <x v="14"/>
    <x v="6"/>
    <x v="2"/>
    <x v="0"/>
    <s v="Delikte gegen die Freiheit"/>
    <s v="172708"/>
    <n v="51.66"/>
    <x v="0"/>
  </r>
  <r>
    <x v="7"/>
    <x v="14"/>
    <x v="6"/>
    <x v="2"/>
    <x v="33"/>
    <s v="Delikte nach dem SMG"/>
    <s v="180386"/>
    <n v="54.45"/>
    <x v="0"/>
  </r>
  <r>
    <x v="7"/>
    <x v="14"/>
    <x v="6"/>
    <x v="2"/>
    <x v="60"/>
    <s v="Delikte gegen Leib und Leben"/>
    <s v="179929"/>
    <n v="124.64"/>
    <x v="0"/>
  </r>
  <r>
    <x v="7"/>
    <x v="14"/>
    <x v="6"/>
    <x v="3"/>
    <x v="2"/>
    <s v="Delikte nach dem SMG"/>
    <s v="171646"/>
    <n v="41.4"/>
    <x v="0"/>
  </r>
  <r>
    <x v="7"/>
    <x v="14"/>
    <x v="6"/>
    <x v="3"/>
    <x v="0"/>
    <s v="Delikte gegen Leib und Leben"/>
    <s v="182062"/>
    <n v="32.04"/>
    <x v="0"/>
  </r>
  <r>
    <x v="7"/>
    <x v="14"/>
    <x v="6"/>
    <x v="3"/>
    <x v="40"/>
    <s v="Delikte nach dem SMG"/>
    <s v="116948"/>
    <n v="204.42"/>
    <x v="0"/>
  </r>
  <r>
    <x v="7"/>
    <x v="14"/>
    <x v="6"/>
    <x v="3"/>
    <x v="0"/>
    <s v="Delikte gegen die Freiheit"/>
    <s v="182127"/>
    <n v="82.04"/>
    <x v="0"/>
  </r>
  <r>
    <x v="7"/>
    <x v="14"/>
    <x v="6"/>
    <x v="3"/>
    <x v="0"/>
    <s v="Delikte gegen Leib und Leben"/>
    <s v="178469"/>
    <n v="51.04"/>
    <x v="0"/>
  </r>
  <r>
    <x v="7"/>
    <x v="14"/>
    <x v="6"/>
    <x v="3"/>
    <x v="0"/>
    <s v="Sonstige Delikte"/>
    <s v="179787"/>
    <n v="64.03"/>
    <x v="0"/>
  </r>
  <r>
    <x v="7"/>
    <x v="14"/>
    <x v="6"/>
    <x v="3"/>
    <x v="12"/>
    <s v="Delikte gegen die sexuelle Integrität und Selbstbestimmung"/>
    <s v="175663"/>
    <n v="276.57"/>
    <x v="0"/>
  </r>
  <r>
    <x v="7"/>
    <x v="14"/>
    <x v="6"/>
    <x v="3"/>
    <x v="0"/>
    <s v="Sonstige Delikte"/>
    <s v="168354"/>
    <n v="549.29999999999995"/>
    <x v="3"/>
  </r>
  <r>
    <x v="7"/>
    <x v="14"/>
    <x v="6"/>
    <x v="3"/>
    <x v="0"/>
    <s v="Delikte gegen fremdes Vermögen"/>
    <s v="157961"/>
    <n v="146.13"/>
    <x v="0"/>
  </r>
  <r>
    <x v="7"/>
    <x v="14"/>
    <x v="6"/>
    <x v="3"/>
    <x v="0"/>
    <s v="Delikte gegen fremdes Vermögen"/>
    <s v="172960"/>
    <n v="73.040000000000006"/>
    <x v="0"/>
  </r>
  <r>
    <x v="7"/>
    <x v="14"/>
    <x v="6"/>
    <x v="3"/>
    <x v="0"/>
    <s v="Delikte gegen Leib und Leben"/>
    <s v="109742"/>
    <n v="327.22000000000003"/>
    <x v="0"/>
  </r>
  <r>
    <x v="7"/>
    <x v="14"/>
    <x v="6"/>
    <x v="3"/>
    <x v="0"/>
    <s v="Sonstige Delikte"/>
    <s v="177519"/>
    <n v="101.07"/>
    <x v="0"/>
  </r>
  <r>
    <x v="7"/>
    <x v="14"/>
    <x v="6"/>
    <x v="3"/>
    <x v="0"/>
    <s v="Delikte gegen Leib und Leben"/>
    <s v="171524"/>
    <n v="79.12"/>
    <x v="0"/>
  </r>
  <r>
    <x v="7"/>
    <x v="14"/>
    <x v="6"/>
    <x v="3"/>
    <x v="12"/>
    <s v="Sonstige Delikte"/>
    <s v="175326"/>
    <n v="227.66"/>
    <x v="0"/>
  </r>
  <r>
    <x v="7"/>
    <x v="14"/>
    <x v="6"/>
    <x v="3"/>
    <x v="0"/>
    <s v="Sonstige Delikte"/>
    <s v="179111"/>
    <n v="59.26"/>
    <x v="0"/>
  </r>
  <r>
    <x v="7"/>
    <x v="14"/>
    <x v="6"/>
    <x v="3"/>
    <x v="0"/>
    <s v="Delikte gegen die sexuelle Integrität und Selbstbestimmung"/>
    <s v="179695"/>
    <n v="122.06"/>
    <x v="0"/>
  </r>
  <r>
    <x v="7"/>
    <x v="14"/>
    <x v="6"/>
    <x v="3"/>
    <x v="0"/>
    <s v="Delikte gegen die Freiheit"/>
    <s v="177579"/>
    <n v="70.03"/>
    <x v="0"/>
  </r>
  <r>
    <x v="7"/>
    <x v="14"/>
    <x v="6"/>
    <x v="3"/>
    <x v="2"/>
    <s v="Delikte gegen fremdes Vermögen"/>
    <s v="173204"/>
    <n v="427.49"/>
    <x v="3"/>
  </r>
  <r>
    <x v="7"/>
    <x v="14"/>
    <x v="6"/>
    <x v="3"/>
    <x v="0"/>
    <s v="Delikte gegen fremdes Vermögen"/>
    <s v="177251"/>
    <n v="142.94999999999999"/>
    <x v="0"/>
  </r>
  <r>
    <x v="7"/>
    <x v="14"/>
    <x v="6"/>
    <x v="3"/>
    <x v="0"/>
    <s v="Delikte gegen fremdes Vermögen"/>
    <s v="126555"/>
    <n v="123.55"/>
    <x v="0"/>
  </r>
  <r>
    <x v="7"/>
    <x v="14"/>
    <x v="6"/>
    <x v="3"/>
    <x v="12"/>
    <s v="Delikte gegen fremdes Vermögen"/>
    <s v="183041"/>
    <n v="109.1"/>
    <x v="0"/>
  </r>
  <r>
    <x v="7"/>
    <x v="14"/>
    <x v="6"/>
    <x v="3"/>
    <x v="0"/>
    <s v="Delikte gegen fremdes Vermögen"/>
    <s v="178031"/>
    <n v="162.19999999999999"/>
    <x v="0"/>
  </r>
  <r>
    <x v="7"/>
    <x v="14"/>
    <x v="6"/>
    <x v="3"/>
    <x v="0"/>
    <s v="Sonstige Delikte"/>
    <s v="74461"/>
    <n v="92.03"/>
    <x v="0"/>
  </r>
  <r>
    <x v="7"/>
    <x v="14"/>
    <x v="6"/>
    <x v="3"/>
    <x v="0"/>
    <s v="Delikte gegen fremdes Vermögen"/>
    <s v="171304"/>
    <n v="460.64"/>
    <x v="3"/>
  </r>
  <r>
    <x v="7"/>
    <x v="14"/>
    <x v="6"/>
    <x v="3"/>
    <x v="0"/>
    <s v="Delikte gegen die Freiheit"/>
    <s v="112668"/>
    <n v="151.6"/>
    <x v="0"/>
  </r>
  <r>
    <x v="7"/>
    <x v="14"/>
    <x v="6"/>
    <x v="3"/>
    <x v="0"/>
    <s v="Sonstige Delikte"/>
    <s v="174373"/>
    <n v="61.29"/>
    <x v="0"/>
  </r>
  <r>
    <x v="7"/>
    <x v="14"/>
    <x v="6"/>
    <x v="3"/>
    <x v="0"/>
    <s v="Sonstige Delikte"/>
    <s v="171445"/>
    <n v="47.13"/>
    <x v="0"/>
  </r>
  <r>
    <x v="7"/>
    <x v="14"/>
    <x v="6"/>
    <x v="3"/>
    <x v="0"/>
    <s v="Delikte nach dem SMG"/>
    <s v="181366"/>
    <n v="123.17"/>
    <x v="0"/>
  </r>
  <r>
    <x v="7"/>
    <x v="14"/>
    <x v="6"/>
    <x v="3"/>
    <x v="0"/>
    <s v="Delikte gegen fremdes Vermögen"/>
    <s v="180769"/>
    <n v="77"/>
    <x v="0"/>
  </r>
  <r>
    <x v="7"/>
    <x v="14"/>
    <x v="6"/>
    <x v="3"/>
    <x v="0"/>
    <s v="Sonstige Delikte"/>
    <s v="181303"/>
    <n v="31.36"/>
    <x v="0"/>
  </r>
  <r>
    <x v="7"/>
    <x v="14"/>
    <x v="6"/>
    <x v="3"/>
    <x v="0"/>
    <s v="Delikte gegen Leib und Leben"/>
    <s v="179152"/>
    <n v="51.04"/>
    <x v="0"/>
  </r>
  <r>
    <x v="7"/>
    <x v="14"/>
    <x v="6"/>
    <x v="3"/>
    <x v="8"/>
    <s v="Delikte nach dem SMG"/>
    <s v="176406"/>
    <n v="245.24"/>
    <x v="0"/>
  </r>
  <r>
    <x v="7"/>
    <x v="14"/>
    <x v="6"/>
    <x v="3"/>
    <x v="0"/>
    <s v="Delikte gegen fremdes Vermögen"/>
    <s v="135203"/>
    <n v="243.55"/>
    <x v="0"/>
  </r>
  <r>
    <x v="7"/>
    <x v="14"/>
    <x v="6"/>
    <x v="3"/>
    <x v="0"/>
    <s v="Delikte gegen Leib und Leben"/>
    <s v="141889"/>
    <n v="153.04"/>
    <x v="0"/>
  </r>
  <r>
    <x v="7"/>
    <x v="14"/>
    <x v="6"/>
    <x v="3"/>
    <x v="0"/>
    <s v="Delikte gegen Leib und Leben"/>
    <s v="182307"/>
    <n v="47.08"/>
    <x v="0"/>
  </r>
  <r>
    <x v="7"/>
    <x v="14"/>
    <x v="6"/>
    <x v="3"/>
    <x v="0"/>
    <s v="Delikte gegen Leib und Leben"/>
    <s v="181060"/>
    <n v="31.04"/>
    <x v="0"/>
  </r>
  <r>
    <x v="7"/>
    <x v="14"/>
    <x v="6"/>
    <x v="3"/>
    <x v="0"/>
    <s v="Delikte gegen fremdes Vermögen"/>
    <s v="167108"/>
    <n v="488.03"/>
    <x v="3"/>
  </r>
  <r>
    <x v="7"/>
    <x v="14"/>
    <x v="6"/>
    <x v="3"/>
    <x v="0"/>
    <s v="Delikte gegen fremdes Vermögen"/>
    <s v="179675"/>
    <n v="62.21"/>
    <x v="0"/>
  </r>
  <r>
    <x v="7"/>
    <x v="14"/>
    <x v="6"/>
    <x v="3"/>
    <x v="0"/>
    <s v="Delikte gegen Leib und Leben"/>
    <s v="152343"/>
    <n v="133.38999999999999"/>
    <x v="0"/>
  </r>
  <r>
    <x v="7"/>
    <x v="14"/>
    <x v="6"/>
    <x v="3"/>
    <x v="0"/>
    <s v="Delikte gegen die Freiheit"/>
    <s v="125758"/>
    <n v="62.63"/>
    <x v="0"/>
  </r>
  <r>
    <x v="7"/>
    <x v="14"/>
    <x v="6"/>
    <x v="3"/>
    <x v="22"/>
    <s v="Delikte gegen Leib und Leben"/>
    <s v="172287"/>
    <n v="102.96"/>
    <x v="0"/>
  </r>
  <r>
    <x v="7"/>
    <x v="14"/>
    <x v="6"/>
    <x v="3"/>
    <x v="0"/>
    <s v="Delikte gegen die sexuelle Integrität und Selbstbestimmung"/>
    <s v="180260"/>
    <n v="61.07"/>
    <x v="0"/>
  </r>
  <r>
    <x v="7"/>
    <x v="14"/>
    <x v="6"/>
    <x v="3"/>
    <x v="0"/>
    <s v="Delikte nach dem SMG"/>
    <s v="179018"/>
    <n v="84.15"/>
    <x v="0"/>
  </r>
  <r>
    <x v="7"/>
    <x v="14"/>
    <x v="6"/>
    <x v="3"/>
    <x v="12"/>
    <s v="Delikte gegen die Freiheit"/>
    <s v="170946"/>
    <n v="183.19"/>
    <x v="0"/>
  </r>
  <r>
    <x v="7"/>
    <x v="14"/>
    <x v="6"/>
    <x v="3"/>
    <x v="2"/>
    <s v="Delikte gegen fremdes Vermögen"/>
    <s v="179999"/>
    <n v="151.47999999999999"/>
    <x v="0"/>
  </r>
  <r>
    <x v="7"/>
    <x v="14"/>
    <x v="6"/>
    <x v="3"/>
    <x v="7"/>
    <s v="Delikte gegen fremdes Vermögen"/>
    <s v="180179"/>
    <n v="30.02"/>
    <x v="0"/>
  </r>
  <r>
    <x v="7"/>
    <x v="14"/>
    <x v="6"/>
    <x v="3"/>
    <x v="0"/>
    <s v="Delikte gegen fremdes Vermögen"/>
    <s v="167189"/>
    <n v="509.65"/>
    <x v="3"/>
  </r>
  <r>
    <x v="7"/>
    <x v="14"/>
    <x v="6"/>
    <x v="3"/>
    <x v="0"/>
    <s v="Delikte gegen die sexuelle Integrität und Selbstbestimmung"/>
    <s v="182365"/>
    <n v="77.23"/>
    <x v="0"/>
  </r>
  <r>
    <x v="7"/>
    <x v="14"/>
    <x v="6"/>
    <x v="3"/>
    <x v="17"/>
    <s v="Sonstige Delikte"/>
    <s v="155252"/>
    <n v="41.48"/>
    <x v="0"/>
  </r>
  <r>
    <x v="7"/>
    <x v="14"/>
    <x v="6"/>
    <x v="3"/>
    <x v="0"/>
    <s v="Delikte gegen Leib und Leben"/>
    <s v="114512"/>
    <n v="74.069999999999993"/>
    <x v="0"/>
  </r>
  <r>
    <x v="7"/>
    <x v="14"/>
    <x v="6"/>
    <x v="3"/>
    <x v="0"/>
    <s v="Sonstige Delikte"/>
    <s v="166233"/>
    <n v="70.040000000000006"/>
    <x v="0"/>
  </r>
  <r>
    <x v="7"/>
    <x v="14"/>
    <x v="6"/>
    <x v="3"/>
    <x v="0"/>
    <s v="Sonstige Delikte"/>
    <s v="26762"/>
    <n v="184.44"/>
    <x v="0"/>
  </r>
  <r>
    <x v="7"/>
    <x v="14"/>
    <x v="6"/>
    <x v="3"/>
    <x v="0"/>
    <s v="Delikte nach dem SMG"/>
    <s v="172335"/>
    <n v="301.14999999999998"/>
    <x v="0"/>
  </r>
  <r>
    <x v="7"/>
    <x v="14"/>
    <x v="6"/>
    <x v="3"/>
    <x v="0"/>
    <s v="Sonstige Delikte"/>
    <s v="40560"/>
    <n v="72.03"/>
    <x v="0"/>
  </r>
  <r>
    <x v="7"/>
    <x v="14"/>
    <x v="6"/>
    <x v="3"/>
    <x v="0"/>
    <s v="Delikte gegen Leib und Leben"/>
    <s v="177507"/>
    <n v="31.16"/>
    <x v="0"/>
  </r>
  <r>
    <x v="7"/>
    <x v="14"/>
    <x v="6"/>
    <x v="3"/>
    <x v="0"/>
    <s v="Delikte gegen fremdes Vermögen"/>
    <s v="169075"/>
    <n v="182.36"/>
    <x v="0"/>
  </r>
  <r>
    <x v="7"/>
    <x v="14"/>
    <x v="6"/>
    <x v="3"/>
    <x v="0"/>
    <s v="Delikte gegen Leib und Leben"/>
    <s v="178701"/>
    <n v="10.130000000000001"/>
    <x v="0"/>
  </r>
  <r>
    <x v="7"/>
    <x v="14"/>
    <x v="6"/>
    <x v="14"/>
    <x v="57"/>
    <s v="Sonstige Delikte"/>
    <s v="183616"/>
    <s v="Maßnahme"/>
    <x v="5"/>
  </r>
  <r>
    <x v="7"/>
    <x v="15"/>
    <x v="3"/>
    <x v="0"/>
    <x v="45"/>
    <s v="Delikte gegen fremdes Vermögen"/>
    <s v="179574"/>
    <n v="61.35"/>
    <x v="0"/>
  </r>
  <r>
    <x v="7"/>
    <x v="15"/>
    <x v="3"/>
    <x v="0"/>
    <x v="4"/>
    <s v="Delikte gegen Leib und Leben"/>
    <s v="180711"/>
    <n v="61.02"/>
    <x v="0"/>
  </r>
  <r>
    <x v="7"/>
    <x v="15"/>
    <x v="3"/>
    <x v="0"/>
    <x v="37"/>
    <s v="Delikte gegen die Freiheit"/>
    <s v="181657"/>
    <n v="32.020000000000003"/>
    <x v="0"/>
  </r>
  <r>
    <x v="7"/>
    <x v="15"/>
    <x v="3"/>
    <x v="0"/>
    <x v="0"/>
    <s v="Sonstige Delikte"/>
    <s v="174823"/>
    <n v="31.48"/>
    <x v="0"/>
  </r>
  <r>
    <x v="7"/>
    <x v="15"/>
    <x v="3"/>
    <x v="0"/>
    <x v="0"/>
    <s v="Sonstige Delikte"/>
    <s v="72353"/>
    <n v="32.24"/>
    <x v="0"/>
  </r>
  <r>
    <x v="7"/>
    <x v="15"/>
    <x v="3"/>
    <x v="0"/>
    <x v="12"/>
    <s v="Sonstige Delikte"/>
    <s v="179118"/>
    <n v="62.72"/>
    <x v="0"/>
  </r>
  <r>
    <x v="7"/>
    <x v="15"/>
    <x v="3"/>
    <x v="0"/>
    <x v="25"/>
    <s v="Delikte gegen fremdes Vermögen"/>
    <s v="179429"/>
    <n v="80.92"/>
    <x v="0"/>
  </r>
  <r>
    <x v="7"/>
    <x v="15"/>
    <x v="3"/>
    <x v="0"/>
    <x v="1"/>
    <s v="Delikte gegen fremdes Vermögen"/>
    <s v="112103"/>
    <n v="31.15"/>
    <x v="0"/>
  </r>
  <r>
    <x v="7"/>
    <x v="15"/>
    <x v="3"/>
    <x v="0"/>
    <x v="36"/>
    <s v="Delikte gegen Leib und Leben"/>
    <s v="176088"/>
    <n v="184.5"/>
    <x v="0"/>
  </r>
  <r>
    <x v="7"/>
    <x v="15"/>
    <x v="3"/>
    <x v="0"/>
    <x v="8"/>
    <s v="Delikte gegen fremdes Vermögen"/>
    <s v="1277"/>
    <n v="304.5"/>
    <x v="0"/>
  </r>
  <r>
    <x v="7"/>
    <x v="15"/>
    <x v="3"/>
    <x v="0"/>
    <x v="13"/>
    <s v="Sonstige Delikte"/>
    <s v="183599"/>
    <n v="30.67"/>
    <x v="0"/>
  </r>
  <r>
    <x v="7"/>
    <x v="15"/>
    <x v="3"/>
    <x v="0"/>
    <x v="0"/>
    <s v="Delikte nach dem SMG"/>
    <s v="167154"/>
    <n v="305.35000000000002"/>
    <x v="0"/>
  </r>
  <r>
    <x v="7"/>
    <x v="15"/>
    <x v="3"/>
    <x v="0"/>
    <x v="0"/>
    <s v="Sonstige Delikte"/>
    <s v="179457"/>
    <n v="49.21"/>
    <x v="0"/>
  </r>
  <r>
    <x v="7"/>
    <x v="15"/>
    <x v="3"/>
    <x v="0"/>
    <x v="0"/>
    <s v="Delikte gegen die Freiheit"/>
    <s v="170370"/>
    <n v="45.28"/>
    <x v="0"/>
  </r>
  <r>
    <x v="7"/>
    <x v="15"/>
    <x v="3"/>
    <x v="0"/>
    <x v="2"/>
    <s v="Delikte nach dem SMG"/>
    <s v="181014"/>
    <n v="31.57"/>
    <x v="0"/>
  </r>
  <r>
    <x v="7"/>
    <x v="15"/>
    <x v="3"/>
    <x v="0"/>
    <x v="6"/>
    <s v="Delikte gegen Leib und Leben"/>
    <s v="171456"/>
    <n v="42.21"/>
    <x v="0"/>
  </r>
  <r>
    <x v="7"/>
    <x v="15"/>
    <x v="3"/>
    <x v="0"/>
    <x v="39"/>
    <s v="Delikte gegen fremdes Vermögen"/>
    <s v="179613"/>
    <n v="61.85"/>
    <x v="0"/>
  </r>
  <r>
    <x v="7"/>
    <x v="15"/>
    <x v="3"/>
    <x v="0"/>
    <x v="37"/>
    <s v="Delikte gegen Leib und Leben"/>
    <s v="180623"/>
    <n v="7.15"/>
    <x v="0"/>
  </r>
  <r>
    <x v="7"/>
    <x v="15"/>
    <x v="3"/>
    <x v="0"/>
    <x v="2"/>
    <s v="Delikte gegen fremdes Vermögen"/>
    <s v="182058"/>
    <n v="101.24"/>
    <x v="0"/>
  </r>
  <r>
    <x v="7"/>
    <x v="15"/>
    <x v="3"/>
    <x v="0"/>
    <x v="2"/>
    <s v="Delikte gegen fremdes Vermögen"/>
    <s v="183079"/>
    <n v="60.79"/>
    <x v="0"/>
  </r>
  <r>
    <x v="7"/>
    <x v="15"/>
    <x v="3"/>
    <x v="0"/>
    <x v="29"/>
    <s v="Delikte gegen fremdes Vermögen"/>
    <s v="178541"/>
    <n v="61.4"/>
    <x v="0"/>
  </r>
  <r>
    <x v="7"/>
    <x v="15"/>
    <x v="3"/>
    <x v="0"/>
    <x v="39"/>
    <s v="Delikte gegen fremdes Vermögen"/>
    <s v="131025"/>
    <n v="64.59"/>
    <x v="0"/>
  </r>
  <r>
    <x v="7"/>
    <x v="15"/>
    <x v="3"/>
    <x v="0"/>
    <x v="39"/>
    <s v="Delikte gegen die Freiheit"/>
    <s v="178777"/>
    <n v="52.4"/>
    <x v="0"/>
  </r>
  <r>
    <x v="7"/>
    <x v="15"/>
    <x v="3"/>
    <x v="0"/>
    <x v="0"/>
    <s v="Delikte gegen Leib und Leben"/>
    <s v="159218"/>
    <n v="30.02"/>
    <x v="0"/>
  </r>
  <r>
    <x v="7"/>
    <x v="15"/>
    <x v="3"/>
    <x v="0"/>
    <x v="7"/>
    <s v="Delikte nach dem SMG"/>
    <s v="181658"/>
    <n v="16.3"/>
    <x v="0"/>
  </r>
  <r>
    <x v="7"/>
    <x v="15"/>
    <x v="3"/>
    <x v="0"/>
    <x v="1"/>
    <s v="Delikte nach dem SMG"/>
    <s v="181529"/>
    <n v="31.26"/>
    <x v="0"/>
  </r>
  <r>
    <x v="7"/>
    <x v="15"/>
    <x v="3"/>
    <x v="0"/>
    <x v="39"/>
    <s v="Delikte gegen fremdes Vermögen"/>
    <s v="176610"/>
    <n v="364.63"/>
    <x v="0"/>
  </r>
  <r>
    <x v="7"/>
    <x v="15"/>
    <x v="3"/>
    <x v="0"/>
    <x v="42"/>
    <s v="Delikte nach dem SMG"/>
    <s v="180908"/>
    <n v="32.340000000000003"/>
    <x v="0"/>
  </r>
  <r>
    <x v="7"/>
    <x v="15"/>
    <x v="3"/>
    <x v="0"/>
    <x v="0"/>
    <s v="Delikte gegen die Freiheit"/>
    <s v="182539"/>
    <n v="43.09"/>
    <x v="0"/>
  </r>
  <r>
    <x v="7"/>
    <x v="15"/>
    <x v="3"/>
    <x v="0"/>
    <x v="2"/>
    <s v="Delikte nach dem SMG"/>
    <s v="180980"/>
    <n v="61.8"/>
    <x v="0"/>
  </r>
  <r>
    <x v="7"/>
    <x v="15"/>
    <x v="3"/>
    <x v="0"/>
    <x v="37"/>
    <s v="Delikte nach dem SMG"/>
    <s v="180584"/>
    <n v="61.25"/>
    <x v="0"/>
  </r>
  <r>
    <x v="7"/>
    <x v="15"/>
    <x v="3"/>
    <x v="0"/>
    <x v="0"/>
    <s v="Delikte nach dem SMG"/>
    <s v="164144"/>
    <n v="365.86"/>
    <x v="3"/>
  </r>
  <r>
    <x v="7"/>
    <x v="15"/>
    <x v="3"/>
    <x v="0"/>
    <x v="0"/>
    <s v="Delikte gegen die Freiheit"/>
    <s v="157914"/>
    <n v="61.92"/>
    <x v="0"/>
  </r>
  <r>
    <x v="7"/>
    <x v="15"/>
    <x v="3"/>
    <x v="0"/>
    <x v="0"/>
    <s v="Delikte gegen fremdes Vermögen"/>
    <s v="181007"/>
    <n v="72.28"/>
    <x v="0"/>
  </r>
  <r>
    <x v="7"/>
    <x v="15"/>
    <x v="3"/>
    <x v="0"/>
    <x v="4"/>
    <s v="Delikte gegen fremdes Vermögen"/>
    <s v="132095"/>
    <n v="31.51"/>
    <x v="0"/>
  </r>
  <r>
    <x v="7"/>
    <x v="15"/>
    <x v="3"/>
    <x v="0"/>
    <x v="10"/>
    <s v="Delikte gegen fremdes Vermögen"/>
    <s v="182159"/>
    <n v="50.66"/>
    <x v="0"/>
  </r>
  <r>
    <x v="7"/>
    <x v="15"/>
    <x v="3"/>
    <x v="0"/>
    <x v="4"/>
    <s v="Delikte gegen fremdes Vermögen"/>
    <s v="182447"/>
    <n v="82.36"/>
    <x v="0"/>
  </r>
  <r>
    <x v="7"/>
    <x v="15"/>
    <x v="3"/>
    <x v="0"/>
    <x v="0"/>
    <s v="Delikte nach dem SMG"/>
    <s v="182271"/>
    <n v="75.040000000000006"/>
    <x v="0"/>
  </r>
  <r>
    <x v="7"/>
    <x v="15"/>
    <x v="3"/>
    <x v="0"/>
    <x v="7"/>
    <s v="Delikte nach dem SMG"/>
    <s v="180731"/>
    <n v="9.43"/>
    <x v="0"/>
  </r>
  <r>
    <x v="7"/>
    <x v="15"/>
    <x v="3"/>
    <x v="0"/>
    <x v="22"/>
    <s v="Delikte nach dem SMG"/>
    <s v="178233"/>
    <n v="21.52"/>
    <x v="0"/>
  </r>
  <r>
    <x v="7"/>
    <x v="15"/>
    <x v="3"/>
    <x v="0"/>
    <x v="29"/>
    <s v="Delikte gegen fremdes Vermögen"/>
    <s v="182785"/>
    <n v="61.07"/>
    <x v="0"/>
  </r>
  <r>
    <x v="7"/>
    <x v="15"/>
    <x v="3"/>
    <x v="0"/>
    <x v="2"/>
    <s v="Delikte gegen fremdes Vermögen"/>
    <s v="182555"/>
    <n v="72.03"/>
    <x v="0"/>
  </r>
  <r>
    <x v="7"/>
    <x v="15"/>
    <x v="3"/>
    <x v="0"/>
    <x v="10"/>
    <s v="Delikte gegen fremdes Vermögen"/>
    <s v="182158"/>
    <n v="71.739999999999995"/>
    <x v="0"/>
  </r>
  <r>
    <x v="7"/>
    <x v="15"/>
    <x v="3"/>
    <x v="0"/>
    <x v="0"/>
    <s v="Delikte nach dem SMG"/>
    <s v="180207"/>
    <n v="61.11"/>
    <x v="0"/>
  </r>
  <r>
    <x v="7"/>
    <x v="15"/>
    <x v="3"/>
    <x v="0"/>
    <x v="43"/>
    <s v="Delikte nach dem SMG"/>
    <s v="180213"/>
    <n v="61.02"/>
    <x v="0"/>
  </r>
  <r>
    <x v="7"/>
    <x v="15"/>
    <x v="3"/>
    <x v="0"/>
    <x v="2"/>
    <s v="Delikte gegen fremdes Vermögen"/>
    <s v="180729"/>
    <n v="60.68"/>
    <x v="0"/>
  </r>
  <r>
    <x v="7"/>
    <x v="15"/>
    <x v="3"/>
    <x v="0"/>
    <x v="2"/>
    <s v="Delikte gegen die Freiheit"/>
    <s v="180836"/>
    <n v="31.41"/>
    <x v="0"/>
  </r>
  <r>
    <x v="7"/>
    <x v="15"/>
    <x v="3"/>
    <x v="0"/>
    <x v="11"/>
    <s v="Delikte gegen fremdes Vermögen"/>
    <s v="138239"/>
    <n v="61.64"/>
    <x v="0"/>
  </r>
  <r>
    <x v="7"/>
    <x v="15"/>
    <x v="3"/>
    <x v="0"/>
    <x v="8"/>
    <s v="Delikte gegen Leib und Leben"/>
    <s v="179359"/>
    <n v="32.07"/>
    <x v="0"/>
  </r>
  <r>
    <x v="7"/>
    <x v="15"/>
    <x v="3"/>
    <x v="0"/>
    <x v="15"/>
    <s v="Delikte nach dem SMG"/>
    <s v="178956"/>
    <n v="59.97"/>
    <x v="0"/>
  </r>
  <r>
    <x v="7"/>
    <x v="15"/>
    <x v="3"/>
    <x v="0"/>
    <x v="0"/>
    <s v="Delikte gegen die Freiheit"/>
    <s v="143565"/>
    <n v="61.08"/>
    <x v="0"/>
  </r>
  <r>
    <x v="7"/>
    <x v="15"/>
    <x v="3"/>
    <x v="0"/>
    <x v="29"/>
    <s v="Delikte gegen fremdes Vermögen"/>
    <s v="181345"/>
    <n v="31.54"/>
    <x v="0"/>
  </r>
  <r>
    <x v="7"/>
    <x v="15"/>
    <x v="3"/>
    <x v="0"/>
    <x v="0"/>
    <s v="Sonstige Delikte"/>
    <s v="180261"/>
    <n v="32.25"/>
    <x v="0"/>
  </r>
  <r>
    <x v="7"/>
    <x v="15"/>
    <x v="3"/>
    <x v="0"/>
    <x v="0"/>
    <s v="Delikte nach dem SMG"/>
    <s v="177564"/>
    <n v="80.14"/>
    <x v="0"/>
  </r>
  <r>
    <x v="7"/>
    <x v="15"/>
    <x v="3"/>
    <x v="0"/>
    <x v="37"/>
    <s v="Delikte nach dem SMG"/>
    <s v="183652"/>
    <n v="51.94"/>
    <x v="0"/>
  </r>
  <r>
    <x v="7"/>
    <x v="15"/>
    <x v="3"/>
    <x v="0"/>
    <x v="18"/>
    <s v="Delikte gegen die Freiheit"/>
    <s v="170044"/>
    <n v="31.01"/>
    <x v="0"/>
  </r>
  <r>
    <x v="7"/>
    <x v="15"/>
    <x v="3"/>
    <x v="0"/>
    <x v="12"/>
    <s v="Delikte gegen fremdes Vermögen"/>
    <s v="179782"/>
    <n v="32.21"/>
    <x v="0"/>
  </r>
  <r>
    <x v="7"/>
    <x v="15"/>
    <x v="3"/>
    <x v="0"/>
    <x v="29"/>
    <s v="Delikte gegen fremdes Vermögen"/>
    <s v="182784"/>
    <n v="51.59"/>
    <x v="0"/>
  </r>
  <r>
    <x v="7"/>
    <x v="15"/>
    <x v="3"/>
    <x v="1"/>
    <x v="0"/>
    <s v="Sonstige Delikte"/>
    <s v="182954"/>
    <s v="unbekannt, da Entlassung gem. § 265 stopp"/>
    <x v="2"/>
  </r>
  <r>
    <x v="7"/>
    <x v="15"/>
    <x v="3"/>
    <x v="1"/>
    <x v="17"/>
    <s v="Sonstige Delikte"/>
    <s v="181764"/>
    <s v="unbekannt, da Entlassung gem. § 265 stopp"/>
    <x v="2"/>
  </r>
  <r>
    <x v="7"/>
    <x v="15"/>
    <x v="3"/>
    <x v="1"/>
    <x v="0"/>
    <s v="Sonstige Delikte"/>
    <s v="182970"/>
    <s v="unbekannt, da Entlassung gem. § 265 stopp"/>
    <x v="2"/>
  </r>
  <r>
    <x v="7"/>
    <x v="15"/>
    <x v="3"/>
    <x v="1"/>
    <x v="12"/>
    <s v="Sonstige Delikte"/>
    <s v="182628"/>
    <s v="unbekannt, da Entlassung gem. § 265 stopp"/>
    <x v="2"/>
  </r>
  <r>
    <x v="7"/>
    <x v="15"/>
    <x v="3"/>
    <x v="1"/>
    <x v="48"/>
    <s v="Sonstige Delikte"/>
    <s v="182695"/>
    <s v="unbekannt, da Entlassung gem. § 265 stopp"/>
    <x v="2"/>
  </r>
  <r>
    <x v="7"/>
    <x v="15"/>
    <x v="3"/>
    <x v="1"/>
    <x v="7"/>
    <s v="Sonstige Delikte"/>
    <s v="181998"/>
    <s v="unbekannt, da Entlassung gem. § 265 stopp"/>
    <x v="2"/>
  </r>
  <r>
    <x v="7"/>
    <x v="15"/>
    <x v="3"/>
    <x v="1"/>
    <x v="25"/>
    <s v="Sonstige Delikte"/>
    <s v="181999"/>
    <s v="unbekannt, da Entlassung gem. § 265 stopp"/>
    <x v="2"/>
  </r>
  <r>
    <x v="7"/>
    <x v="15"/>
    <x v="3"/>
    <x v="1"/>
    <x v="0"/>
    <s v="Sonstige Delikte"/>
    <s v="184501"/>
    <s v="unbekannt, da Entlassung gem. § 265 stopp"/>
    <x v="2"/>
  </r>
  <r>
    <x v="7"/>
    <x v="15"/>
    <x v="3"/>
    <x v="2"/>
    <x v="0"/>
    <s v="Delikte nach dem SMG"/>
    <s v="167271"/>
    <n v="548.45000000000005"/>
    <x v="3"/>
  </r>
  <r>
    <x v="7"/>
    <x v="15"/>
    <x v="3"/>
    <x v="2"/>
    <x v="32"/>
    <s v="Delikte gegen Leib und Leben"/>
    <s v="89207"/>
    <n v="62.27"/>
    <x v="0"/>
  </r>
  <r>
    <x v="7"/>
    <x v="15"/>
    <x v="3"/>
    <x v="2"/>
    <x v="0"/>
    <s v="Delikte gegen fremdes Vermögen"/>
    <s v="182282"/>
    <n v="61"/>
    <x v="0"/>
  </r>
  <r>
    <x v="7"/>
    <x v="15"/>
    <x v="3"/>
    <x v="2"/>
    <x v="36"/>
    <s v="Delikte gegen Leib und Leben"/>
    <s v="183708"/>
    <n v="31.29"/>
    <x v="0"/>
  </r>
  <r>
    <x v="7"/>
    <x v="15"/>
    <x v="3"/>
    <x v="2"/>
    <x v="0"/>
    <s v="Delikte nach dem SMG"/>
    <s v="176504"/>
    <n v="82.32"/>
    <x v="0"/>
  </r>
  <r>
    <x v="7"/>
    <x v="15"/>
    <x v="3"/>
    <x v="2"/>
    <x v="25"/>
    <s v="Delikte gegen die Freiheit"/>
    <s v="181122"/>
    <n v="62.29"/>
    <x v="0"/>
  </r>
  <r>
    <x v="7"/>
    <x v="15"/>
    <x v="3"/>
    <x v="2"/>
    <x v="12"/>
    <s v="Sonstige Delikte"/>
    <s v="179951"/>
    <n v="365"/>
    <x v="0"/>
  </r>
  <r>
    <x v="7"/>
    <x v="15"/>
    <x v="3"/>
    <x v="2"/>
    <x v="0"/>
    <s v="Delikte gegen fremdes Vermögen"/>
    <s v="180565"/>
    <n v="32.68"/>
    <x v="0"/>
  </r>
  <r>
    <x v="7"/>
    <x v="15"/>
    <x v="3"/>
    <x v="2"/>
    <x v="0"/>
    <s v="Delikte nach dem SMG"/>
    <s v="14776"/>
    <n v="185.2"/>
    <x v="0"/>
  </r>
  <r>
    <x v="7"/>
    <x v="15"/>
    <x v="3"/>
    <x v="2"/>
    <x v="0"/>
    <s v="Delikte gegen fremdes Vermögen"/>
    <s v="179724"/>
    <n v="81.93"/>
    <x v="0"/>
  </r>
  <r>
    <x v="7"/>
    <x v="15"/>
    <x v="3"/>
    <x v="2"/>
    <x v="81"/>
    <s v="Delikte gegen Leib und Leben"/>
    <s v="144702"/>
    <n v="61.58"/>
    <x v="0"/>
  </r>
  <r>
    <x v="7"/>
    <x v="15"/>
    <x v="3"/>
    <x v="2"/>
    <x v="0"/>
    <s v="Delikte gegen die Freiheit"/>
    <s v="182082"/>
    <n v="22.04"/>
    <x v="0"/>
  </r>
  <r>
    <x v="7"/>
    <x v="15"/>
    <x v="3"/>
    <x v="2"/>
    <x v="0"/>
    <s v="Delikte gegen fremdes Vermögen"/>
    <s v="80482"/>
    <n v="63.08"/>
    <x v="0"/>
  </r>
  <r>
    <x v="7"/>
    <x v="15"/>
    <x v="3"/>
    <x v="2"/>
    <x v="0"/>
    <s v="Delikte gegen fremdes Vermögen"/>
    <s v="122394"/>
    <n v="32.99"/>
    <x v="0"/>
  </r>
  <r>
    <x v="7"/>
    <x v="15"/>
    <x v="3"/>
    <x v="2"/>
    <x v="52"/>
    <s v="Delikte gegen fremdes Vermögen"/>
    <s v="181397"/>
    <n v="61.94"/>
    <x v="0"/>
  </r>
  <r>
    <x v="7"/>
    <x v="15"/>
    <x v="3"/>
    <x v="2"/>
    <x v="13"/>
    <s v="Delikte gegen Leib und Leben"/>
    <s v="179674"/>
    <n v="52.12"/>
    <x v="0"/>
  </r>
  <r>
    <x v="7"/>
    <x v="15"/>
    <x v="3"/>
    <x v="2"/>
    <x v="0"/>
    <s v="Delikte gegen fremdes Vermögen"/>
    <s v="182240"/>
    <n v="31.03"/>
    <x v="0"/>
  </r>
  <r>
    <x v="7"/>
    <x v="15"/>
    <x v="3"/>
    <x v="2"/>
    <x v="25"/>
    <s v="Delikte nach dem SMG"/>
    <s v="143757"/>
    <n v="63.01"/>
    <x v="0"/>
  </r>
  <r>
    <x v="7"/>
    <x v="15"/>
    <x v="3"/>
    <x v="2"/>
    <x v="0"/>
    <s v="Delikte gegen Leib und Leben"/>
    <s v="116991"/>
    <n v="52.44"/>
    <x v="0"/>
  </r>
  <r>
    <x v="7"/>
    <x v="15"/>
    <x v="3"/>
    <x v="2"/>
    <x v="5"/>
    <s v="Delikte gegen fremdes Vermögen"/>
    <s v="24707"/>
    <n v="94.15"/>
    <x v="0"/>
  </r>
  <r>
    <x v="7"/>
    <x v="15"/>
    <x v="3"/>
    <x v="2"/>
    <x v="0"/>
    <s v="Delikte nach dem SMG"/>
    <s v="176159"/>
    <n v="62.01"/>
    <x v="0"/>
  </r>
  <r>
    <x v="7"/>
    <x v="15"/>
    <x v="3"/>
    <x v="2"/>
    <x v="0"/>
    <s v="Delikte gegen fremdes Vermögen"/>
    <s v="176801"/>
    <n v="207.56"/>
    <x v="0"/>
  </r>
  <r>
    <x v="7"/>
    <x v="15"/>
    <x v="3"/>
    <x v="2"/>
    <x v="12"/>
    <s v="Delikte gegen fremdes Vermögen"/>
    <s v="179782"/>
    <n v="60.55"/>
    <x v="0"/>
  </r>
  <r>
    <x v="7"/>
    <x v="15"/>
    <x v="3"/>
    <x v="2"/>
    <x v="0"/>
    <s v="Sonstige Delikte"/>
    <s v="50957"/>
    <n v="61.02"/>
    <x v="0"/>
  </r>
  <r>
    <x v="7"/>
    <x v="15"/>
    <x v="3"/>
    <x v="2"/>
    <x v="0"/>
    <s v="Delikte gegen fremdes Vermögen"/>
    <s v="183204"/>
    <n v="51.54"/>
    <x v="0"/>
  </r>
  <r>
    <x v="7"/>
    <x v="15"/>
    <x v="3"/>
    <x v="2"/>
    <x v="0"/>
    <s v="Delikte gegen die Freiheit"/>
    <s v="160212"/>
    <n v="42.27"/>
    <x v="0"/>
  </r>
  <r>
    <x v="7"/>
    <x v="15"/>
    <x v="3"/>
    <x v="2"/>
    <x v="0"/>
    <s v="Delikte nach dem SMG"/>
    <s v="177355"/>
    <n v="94.23"/>
    <x v="0"/>
  </r>
  <r>
    <x v="7"/>
    <x v="15"/>
    <x v="3"/>
    <x v="2"/>
    <x v="0"/>
    <s v="Delikte gegen fremdes Vermögen"/>
    <s v="123648"/>
    <n v="61.3"/>
    <x v="0"/>
  </r>
  <r>
    <x v="7"/>
    <x v="15"/>
    <x v="3"/>
    <x v="2"/>
    <x v="37"/>
    <s v="Delikte gegen Leib und Leben"/>
    <s v="181659"/>
    <n v="91.91"/>
    <x v="0"/>
  </r>
  <r>
    <x v="7"/>
    <x v="15"/>
    <x v="3"/>
    <x v="2"/>
    <x v="0"/>
    <s v="Delikte gegen die Freiheit"/>
    <s v="95443"/>
    <n v="15"/>
    <x v="0"/>
  </r>
  <r>
    <x v="7"/>
    <x v="15"/>
    <x v="3"/>
    <x v="2"/>
    <x v="0"/>
    <s v="Sonstige Delikte"/>
    <s v="180163"/>
    <n v="32.01"/>
    <x v="0"/>
  </r>
  <r>
    <x v="7"/>
    <x v="15"/>
    <x v="3"/>
    <x v="2"/>
    <x v="13"/>
    <s v="Delikte nach dem SMG"/>
    <s v="169226"/>
    <n v="424.01"/>
    <x v="3"/>
  </r>
  <r>
    <x v="7"/>
    <x v="15"/>
    <x v="3"/>
    <x v="2"/>
    <x v="0"/>
    <s v="Delikte gegen fremdes Vermögen"/>
    <s v="182165"/>
    <n v="61.11"/>
    <x v="0"/>
  </r>
  <r>
    <x v="7"/>
    <x v="15"/>
    <x v="3"/>
    <x v="2"/>
    <x v="48"/>
    <s v="Delikte gegen fremdes Vermögen"/>
    <s v="169209"/>
    <n v="74.489999999999995"/>
    <x v="0"/>
  </r>
  <r>
    <x v="7"/>
    <x v="15"/>
    <x v="3"/>
    <x v="2"/>
    <x v="0"/>
    <s v="Sonstige Delikte"/>
    <s v="150215"/>
    <n v="93.03"/>
    <x v="0"/>
  </r>
  <r>
    <x v="7"/>
    <x v="15"/>
    <x v="3"/>
    <x v="2"/>
    <x v="0"/>
    <s v="Sonstige Delikte"/>
    <s v="177394"/>
    <n v="70"/>
    <x v="0"/>
  </r>
  <r>
    <x v="7"/>
    <x v="15"/>
    <x v="3"/>
    <x v="2"/>
    <x v="0"/>
    <s v="Delikte nach dem SMG"/>
    <s v="168355"/>
    <n v="92.16"/>
    <x v="0"/>
  </r>
  <r>
    <x v="7"/>
    <x v="15"/>
    <x v="3"/>
    <x v="2"/>
    <x v="0"/>
    <s v="Delikte gegen fremdes Vermögen"/>
    <s v="167871"/>
    <n v="33.130000000000003"/>
    <x v="0"/>
  </r>
  <r>
    <x v="7"/>
    <x v="15"/>
    <x v="3"/>
    <x v="2"/>
    <x v="0"/>
    <s v="Delikte gegen Leib und Leben"/>
    <s v="88496"/>
    <n v="64.78"/>
    <x v="0"/>
  </r>
  <r>
    <x v="7"/>
    <x v="15"/>
    <x v="3"/>
    <x v="2"/>
    <x v="0"/>
    <s v="Delikte gegen fremdes Vermögen"/>
    <s v="66586"/>
    <n v="26.14"/>
    <x v="0"/>
  </r>
  <r>
    <x v="7"/>
    <x v="15"/>
    <x v="3"/>
    <x v="3"/>
    <x v="18"/>
    <s v="Delikte gegen Leib und Leben"/>
    <s v="181117"/>
    <n v="30.98"/>
    <x v="0"/>
  </r>
  <r>
    <x v="7"/>
    <x v="15"/>
    <x v="3"/>
    <x v="3"/>
    <x v="0"/>
    <s v="Delikte gegen fremdes Vermögen"/>
    <s v="133310"/>
    <n v="119.93"/>
    <x v="0"/>
  </r>
  <r>
    <x v="7"/>
    <x v="15"/>
    <x v="3"/>
    <x v="3"/>
    <x v="0"/>
    <s v="Delikte gegen fremdes Vermögen"/>
    <s v="120385"/>
    <n v="1036.18"/>
    <x v="1"/>
  </r>
  <r>
    <x v="7"/>
    <x v="15"/>
    <x v="3"/>
    <x v="3"/>
    <x v="0"/>
    <s v="Delikte nach dem SMG"/>
    <s v="178799"/>
    <n v="102.31"/>
    <x v="0"/>
  </r>
  <r>
    <x v="7"/>
    <x v="15"/>
    <x v="3"/>
    <x v="3"/>
    <x v="0"/>
    <s v="Delikte gegen die sexuelle Integrität und Selbstbestimmung"/>
    <s v="178432"/>
    <n v="81.17"/>
    <x v="0"/>
  </r>
  <r>
    <x v="7"/>
    <x v="15"/>
    <x v="3"/>
    <x v="3"/>
    <x v="15"/>
    <s v="Delikte gegen fremdes Vermögen"/>
    <s v="172375"/>
    <n v="30.48"/>
    <x v="0"/>
  </r>
  <r>
    <x v="7"/>
    <x v="15"/>
    <x v="3"/>
    <x v="3"/>
    <x v="37"/>
    <s v="Delikte nach dem SMG"/>
    <s v="153104"/>
    <n v="90.39"/>
    <x v="0"/>
  </r>
  <r>
    <x v="7"/>
    <x v="15"/>
    <x v="3"/>
    <x v="3"/>
    <x v="0"/>
    <s v="Delikte gegen Leib und Leben"/>
    <s v="164232"/>
    <n v="730.84"/>
    <x v="1"/>
  </r>
  <r>
    <x v="7"/>
    <x v="15"/>
    <x v="3"/>
    <x v="3"/>
    <x v="12"/>
    <s v="Delikte gegen die sexuelle Integrität und Selbstbestimmung"/>
    <s v="182651"/>
    <n v="30.06"/>
    <x v="0"/>
  </r>
  <r>
    <x v="7"/>
    <x v="15"/>
    <x v="3"/>
    <x v="3"/>
    <x v="78"/>
    <s v="Delikte nach dem SMG"/>
    <s v="124966"/>
    <n v="62.05"/>
    <x v="0"/>
  </r>
  <r>
    <x v="7"/>
    <x v="15"/>
    <x v="3"/>
    <x v="3"/>
    <x v="0"/>
    <s v="Delikte nach dem SMG"/>
    <s v="174937"/>
    <n v="92.11"/>
    <x v="0"/>
  </r>
  <r>
    <x v="7"/>
    <x v="15"/>
    <x v="3"/>
    <x v="3"/>
    <x v="0"/>
    <s v="Delikte gegen die Freiheit"/>
    <s v="180285"/>
    <n v="50.93"/>
    <x v="0"/>
  </r>
  <r>
    <x v="7"/>
    <x v="15"/>
    <x v="3"/>
    <x v="3"/>
    <x v="0"/>
    <s v="Delikte gegen die sexuelle Integrität und Selbstbestimmung"/>
    <s v="180459"/>
    <n v="30.03"/>
    <x v="0"/>
  </r>
  <r>
    <x v="7"/>
    <x v="15"/>
    <x v="3"/>
    <x v="3"/>
    <x v="4"/>
    <s v="Delikte gegen Leib und Leben"/>
    <s v="182379"/>
    <n v="84.11"/>
    <x v="0"/>
  </r>
  <r>
    <x v="7"/>
    <x v="15"/>
    <x v="3"/>
    <x v="3"/>
    <x v="7"/>
    <s v="Delikte gegen Leib und Leben"/>
    <s v="121702"/>
    <n v="33.6"/>
    <x v="0"/>
  </r>
  <r>
    <x v="7"/>
    <x v="15"/>
    <x v="3"/>
    <x v="3"/>
    <x v="0"/>
    <s v="Delikte gegen fremdes Vermögen"/>
    <s v="178203"/>
    <n v="100"/>
    <x v="0"/>
  </r>
  <r>
    <x v="7"/>
    <x v="15"/>
    <x v="3"/>
    <x v="3"/>
    <x v="0"/>
    <s v="Delikte gegen fremdes Vermögen"/>
    <s v="172448"/>
    <n v="153.06"/>
    <x v="0"/>
  </r>
  <r>
    <x v="7"/>
    <x v="15"/>
    <x v="3"/>
    <x v="3"/>
    <x v="0"/>
    <s v="Delikte gegen fremdes Vermögen"/>
    <s v="173334"/>
    <n v="101"/>
    <x v="0"/>
  </r>
  <r>
    <x v="7"/>
    <x v="15"/>
    <x v="3"/>
    <x v="3"/>
    <x v="0"/>
    <s v="Delikte gegen fremdes Vermögen"/>
    <s v="183275"/>
    <n v="31.78"/>
    <x v="0"/>
  </r>
  <r>
    <x v="7"/>
    <x v="15"/>
    <x v="3"/>
    <x v="3"/>
    <x v="0"/>
    <s v="Delikte gegen fremdes Vermögen"/>
    <s v="161549"/>
    <n v="122.91"/>
    <x v="0"/>
  </r>
  <r>
    <x v="7"/>
    <x v="15"/>
    <x v="3"/>
    <x v="3"/>
    <x v="0"/>
    <s v="Sonstige Delikte"/>
    <s v="181747"/>
    <n v="30.11"/>
    <x v="0"/>
  </r>
  <r>
    <x v="7"/>
    <x v="15"/>
    <x v="3"/>
    <x v="3"/>
    <x v="18"/>
    <s v="Delikte nach dem SMG"/>
    <s v="17763"/>
    <n v="123.53"/>
    <x v="0"/>
  </r>
  <r>
    <x v="7"/>
    <x v="15"/>
    <x v="3"/>
    <x v="3"/>
    <x v="4"/>
    <s v="Delikte gegen fremdes Vermögen"/>
    <s v="181646"/>
    <n v="81.040000000000006"/>
    <x v="0"/>
  </r>
  <r>
    <x v="7"/>
    <x v="15"/>
    <x v="3"/>
    <x v="3"/>
    <x v="0"/>
    <s v="Delikte gegen fremdes Vermögen"/>
    <s v="142243"/>
    <n v="49.29"/>
    <x v="0"/>
  </r>
  <r>
    <x v="7"/>
    <x v="15"/>
    <x v="3"/>
    <x v="3"/>
    <x v="0"/>
    <s v="Delikte gegen fremdes Vermögen"/>
    <s v="175625"/>
    <n v="81.95"/>
    <x v="0"/>
  </r>
  <r>
    <x v="7"/>
    <x v="15"/>
    <x v="3"/>
    <x v="3"/>
    <x v="128"/>
    <s v="Delikte gegen fremdes Vermögen"/>
    <s v="179862"/>
    <n v="30.96"/>
    <x v="0"/>
  </r>
  <r>
    <x v="7"/>
    <x v="15"/>
    <x v="3"/>
    <x v="3"/>
    <x v="0"/>
    <s v="Delikte gegen Leib und Leben"/>
    <s v="172215"/>
    <n v="242.25"/>
    <x v="0"/>
  </r>
  <r>
    <x v="7"/>
    <x v="15"/>
    <x v="3"/>
    <x v="3"/>
    <x v="0"/>
    <s v="Delikte gegen fremdes Vermögen"/>
    <s v="181582"/>
    <n v="62"/>
    <x v="0"/>
  </r>
  <r>
    <x v="7"/>
    <x v="15"/>
    <x v="3"/>
    <x v="3"/>
    <x v="0"/>
    <s v="Delikte gegen fremdes Vermögen"/>
    <s v="173152"/>
    <n v="365.04"/>
    <x v="0"/>
  </r>
  <r>
    <x v="7"/>
    <x v="15"/>
    <x v="3"/>
    <x v="3"/>
    <x v="0"/>
    <s v="Sonstige Delikte"/>
    <s v="64910"/>
    <n v="31.25"/>
    <x v="0"/>
  </r>
  <r>
    <x v="7"/>
    <x v="15"/>
    <x v="3"/>
    <x v="3"/>
    <x v="0"/>
    <s v="Sonstige Delikte"/>
    <s v="180003"/>
    <n v="62.94"/>
    <x v="0"/>
  </r>
  <r>
    <x v="7"/>
    <x v="15"/>
    <x v="3"/>
    <x v="3"/>
    <x v="0"/>
    <s v="Delikte gegen fremdes Vermögen"/>
    <s v="155181"/>
    <n v="124.22"/>
    <x v="0"/>
  </r>
  <r>
    <x v="7"/>
    <x v="15"/>
    <x v="3"/>
    <x v="3"/>
    <x v="0"/>
    <s v="Sonstige Delikte"/>
    <s v="10986"/>
    <n v="62.3"/>
    <x v="0"/>
  </r>
  <r>
    <x v="7"/>
    <x v="15"/>
    <x v="3"/>
    <x v="3"/>
    <x v="0"/>
    <s v="Delikte nach dem SMG"/>
    <s v="174745"/>
    <n v="61.23"/>
    <x v="0"/>
  </r>
  <r>
    <x v="7"/>
    <x v="15"/>
    <x v="3"/>
    <x v="3"/>
    <x v="0"/>
    <s v="Delikte gegen fremdes Vermögen"/>
    <s v="178564"/>
    <n v="79.62"/>
    <x v="0"/>
  </r>
  <r>
    <x v="7"/>
    <x v="15"/>
    <x v="3"/>
    <x v="3"/>
    <x v="0"/>
    <s v="Delikte nach dem SMG"/>
    <s v="77839"/>
    <n v="186.31"/>
    <x v="0"/>
  </r>
  <r>
    <x v="7"/>
    <x v="15"/>
    <x v="3"/>
    <x v="3"/>
    <x v="0"/>
    <s v="Delikte gegen fremdes Vermögen"/>
    <s v="174172"/>
    <n v="56.22"/>
    <x v="0"/>
  </r>
  <r>
    <x v="7"/>
    <x v="15"/>
    <x v="3"/>
    <x v="3"/>
    <x v="0"/>
    <s v="Delikte gegen fremdes Vermögen"/>
    <s v="167921"/>
    <n v="60.72"/>
    <x v="0"/>
  </r>
  <r>
    <x v="7"/>
    <x v="15"/>
    <x v="3"/>
    <x v="3"/>
    <x v="25"/>
    <s v="Delikte gegen fremdes Vermögen"/>
    <s v="121653"/>
    <n v="224.29"/>
    <x v="0"/>
  </r>
  <r>
    <x v="7"/>
    <x v="15"/>
    <x v="3"/>
    <x v="3"/>
    <x v="39"/>
    <s v="Sonstige Delikte"/>
    <s v="163794"/>
    <n v="183"/>
    <x v="0"/>
  </r>
  <r>
    <x v="7"/>
    <x v="15"/>
    <x v="3"/>
    <x v="3"/>
    <x v="3"/>
    <s v="Delikte gegen die sexuelle Integrität und Selbstbestimmung"/>
    <s v="176790"/>
    <n v="42.03"/>
    <x v="0"/>
  </r>
  <r>
    <x v="7"/>
    <x v="15"/>
    <x v="3"/>
    <x v="3"/>
    <x v="0"/>
    <s v="Delikte gegen fremdes Vermögen"/>
    <s v="175009"/>
    <n v="183.04"/>
    <x v="0"/>
  </r>
  <r>
    <x v="7"/>
    <x v="15"/>
    <x v="3"/>
    <x v="3"/>
    <x v="37"/>
    <s v="Delikte nach dem SMG"/>
    <s v="100845"/>
    <n v="30.37"/>
    <x v="0"/>
  </r>
  <r>
    <x v="7"/>
    <x v="15"/>
    <x v="3"/>
    <x v="3"/>
    <x v="0"/>
    <s v="Delikte gegen Leib und Leben"/>
    <s v="40498"/>
    <n v="123.13"/>
    <x v="0"/>
  </r>
  <r>
    <x v="7"/>
    <x v="15"/>
    <x v="3"/>
    <x v="3"/>
    <x v="45"/>
    <s v="Delikte gegen fremdes Vermögen"/>
    <s v="57736"/>
    <n v="81.92"/>
    <x v="0"/>
  </r>
  <r>
    <x v="7"/>
    <x v="15"/>
    <x v="3"/>
    <x v="3"/>
    <x v="25"/>
    <s v="Delikte nach dem SMG"/>
    <s v="136034"/>
    <n v="185.01"/>
    <x v="0"/>
  </r>
  <r>
    <x v="7"/>
    <x v="15"/>
    <x v="3"/>
    <x v="3"/>
    <x v="0"/>
    <s v="Delikte gegen die sexuelle Integrität und Selbstbestimmung"/>
    <s v="163452"/>
    <n v="31.3"/>
    <x v="0"/>
  </r>
  <r>
    <x v="7"/>
    <x v="15"/>
    <x v="3"/>
    <x v="3"/>
    <x v="8"/>
    <s v="Delikte nach dem SMG"/>
    <s v="169340"/>
    <n v="123.93"/>
    <x v="0"/>
  </r>
  <r>
    <x v="7"/>
    <x v="15"/>
    <x v="3"/>
    <x v="3"/>
    <x v="0"/>
    <s v="Delikte nach dem SMG"/>
    <s v="179302"/>
    <n v="183.76"/>
    <x v="0"/>
  </r>
  <r>
    <x v="7"/>
    <x v="15"/>
    <x v="3"/>
    <x v="4"/>
    <x v="0"/>
    <s v="Delikte gegen fremdes Vermögen"/>
    <s v="175851"/>
    <n v="150.94999999999999"/>
    <x v="0"/>
  </r>
  <r>
    <x v="7"/>
    <x v="15"/>
    <x v="3"/>
    <x v="4"/>
    <x v="0"/>
    <s v="Delikte gegen fremdes Vermögen"/>
    <s v="180001"/>
    <n v="123.21"/>
    <x v="0"/>
  </r>
  <r>
    <x v="7"/>
    <x v="15"/>
    <x v="3"/>
    <x v="4"/>
    <x v="0"/>
    <s v="Delikte gegen die Freiheit"/>
    <s v="158809"/>
    <n v="91"/>
    <x v="0"/>
  </r>
  <r>
    <x v="7"/>
    <x v="15"/>
    <x v="3"/>
    <x v="4"/>
    <x v="0"/>
    <s v="Delikte gegen fremdes Vermögen"/>
    <s v="166290"/>
    <n v="32.130000000000003"/>
    <x v="0"/>
  </r>
  <r>
    <x v="7"/>
    <x v="15"/>
    <x v="3"/>
    <x v="4"/>
    <x v="0"/>
    <s v="Delikte gegen fremdes Vermögen"/>
    <s v="181526"/>
    <n v="31.1"/>
    <x v="0"/>
  </r>
  <r>
    <x v="7"/>
    <x v="15"/>
    <x v="3"/>
    <x v="4"/>
    <x v="0"/>
    <s v="Delikte nach dem SMG"/>
    <s v="183675"/>
    <n v="52.03"/>
    <x v="0"/>
  </r>
  <r>
    <x v="7"/>
    <x v="15"/>
    <x v="3"/>
    <x v="4"/>
    <x v="12"/>
    <s v="Delikte nach dem SMG"/>
    <s v="178452"/>
    <n v="49.95"/>
    <x v="0"/>
  </r>
  <r>
    <x v="7"/>
    <x v="15"/>
    <x v="3"/>
    <x v="4"/>
    <x v="37"/>
    <s v="Delikte gegen fremdes Vermögen"/>
    <s v="183512"/>
    <n v="51.37"/>
    <x v="0"/>
  </r>
  <r>
    <x v="7"/>
    <x v="15"/>
    <x v="3"/>
    <x v="4"/>
    <x v="2"/>
    <s v="Delikte gegen fremdes Vermögen"/>
    <s v="181902"/>
    <n v="14.07"/>
    <x v="0"/>
  </r>
  <r>
    <x v="7"/>
    <x v="15"/>
    <x v="3"/>
    <x v="4"/>
    <x v="0"/>
    <s v="Delikte gegen fremdes Vermögen"/>
    <s v="122245"/>
    <n v="30"/>
    <x v="0"/>
  </r>
  <r>
    <x v="7"/>
    <x v="15"/>
    <x v="3"/>
    <x v="4"/>
    <x v="0"/>
    <s v="Delikte gegen fremdes Vermögen"/>
    <s v="180058"/>
    <n v="60.9"/>
    <x v="0"/>
  </r>
  <r>
    <x v="7"/>
    <x v="15"/>
    <x v="3"/>
    <x v="4"/>
    <x v="81"/>
    <s v="Delikte gegen Leib und Leben"/>
    <s v="183558"/>
    <n v="62.59"/>
    <x v="0"/>
  </r>
  <r>
    <x v="7"/>
    <x v="15"/>
    <x v="3"/>
    <x v="4"/>
    <x v="0"/>
    <s v="Delikte gegen Leib und Leben"/>
    <s v="149681"/>
    <n v="63.1"/>
    <x v="0"/>
  </r>
  <r>
    <x v="7"/>
    <x v="15"/>
    <x v="3"/>
    <x v="4"/>
    <x v="15"/>
    <s v="Delikte nach dem SMG"/>
    <s v="179723"/>
    <n v="61.23"/>
    <x v="0"/>
  </r>
  <r>
    <x v="7"/>
    <x v="15"/>
    <x v="3"/>
    <x v="4"/>
    <x v="12"/>
    <s v="Delikte gegen Leib und Leben"/>
    <s v="157795"/>
    <n v="103.19"/>
    <x v="0"/>
  </r>
  <r>
    <x v="7"/>
    <x v="15"/>
    <x v="3"/>
    <x v="4"/>
    <x v="65"/>
    <s v="Delikte nach dem SMG"/>
    <s v="176994"/>
    <n v="120.24"/>
    <x v="0"/>
  </r>
  <r>
    <x v="7"/>
    <x v="15"/>
    <x v="3"/>
    <x v="4"/>
    <x v="0"/>
    <s v="Delikte gegen Leib und Leben"/>
    <s v="182377"/>
    <n v="61.11"/>
    <x v="0"/>
  </r>
  <r>
    <x v="7"/>
    <x v="15"/>
    <x v="3"/>
    <x v="6"/>
    <x v="0"/>
    <s v="Delikte gegen die Freiheit"/>
    <s v="171917"/>
    <s v="Maßnahme"/>
    <x v="5"/>
  </r>
  <r>
    <x v="7"/>
    <x v="15"/>
    <x v="3"/>
    <x v="6"/>
    <x v="0"/>
    <s v="Sonstige Delikte"/>
    <s v="174041"/>
    <s v="Maßnahme"/>
    <x v="5"/>
  </r>
  <r>
    <x v="7"/>
    <x v="15"/>
    <x v="3"/>
    <x v="6"/>
    <x v="0"/>
    <s v="Delikte gegen die Freiheit"/>
    <s v="142411"/>
    <s v="Maßnahme"/>
    <x v="5"/>
  </r>
  <r>
    <x v="7"/>
    <x v="15"/>
    <x v="3"/>
    <x v="6"/>
    <x v="8"/>
    <s v="Delikte gegen Leib und Leben"/>
    <s v="86290"/>
    <s v="Maßnahme"/>
    <x v="5"/>
  </r>
  <r>
    <x v="7"/>
    <x v="15"/>
    <x v="3"/>
    <x v="6"/>
    <x v="0"/>
    <s v="Delikte gegen fremdes Vermögen"/>
    <s v="57726"/>
    <s v="Maßnahme"/>
    <x v="5"/>
  </r>
  <r>
    <x v="7"/>
    <x v="15"/>
    <x v="3"/>
    <x v="6"/>
    <x v="0"/>
    <s v="Delikte gegen Leib und Leben"/>
    <s v="152207"/>
    <s v="Maßnahme"/>
    <x v="5"/>
  </r>
  <r>
    <x v="7"/>
    <x v="15"/>
    <x v="3"/>
    <x v="6"/>
    <x v="8"/>
    <s v="Delikte gegen die Freiheit"/>
    <s v="167031"/>
    <s v="Maßnahme"/>
    <x v="5"/>
  </r>
  <r>
    <x v="7"/>
    <x v="15"/>
    <x v="3"/>
    <x v="6"/>
    <x v="0"/>
    <s v="Sonstige Delikte"/>
    <s v="171168"/>
    <s v="Maßnahme"/>
    <x v="5"/>
  </r>
  <r>
    <x v="7"/>
    <x v="15"/>
    <x v="3"/>
    <x v="6"/>
    <x v="0"/>
    <s v="Delikte gegen Leib und Leben"/>
    <s v="157884"/>
    <s v="Maßnahme"/>
    <x v="5"/>
  </r>
  <r>
    <x v="7"/>
    <x v="15"/>
    <x v="3"/>
    <x v="14"/>
    <x v="0"/>
    <s v="Sonstige Delikte"/>
    <s v="173279"/>
    <s v="Maßnahme"/>
    <x v="5"/>
  </r>
  <r>
    <x v="7"/>
    <x v="15"/>
    <x v="3"/>
    <x v="14"/>
    <x v="0"/>
    <s v="Sonstige Delikte"/>
    <s v="172134"/>
    <s v="Maßnahme"/>
    <x v="5"/>
  </r>
  <r>
    <x v="7"/>
    <x v="15"/>
    <x v="3"/>
    <x v="14"/>
    <x v="0"/>
    <s v="Delikte gegen die Freiheit"/>
    <s v="27351"/>
    <s v="Maßnahme"/>
    <x v="5"/>
  </r>
  <r>
    <x v="7"/>
    <x v="15"/>
    <x v="3"/>
    <x v="14"/>
    <x v="0"/>
    <s v="Delikte gegen die Freiheit"/>
    <s v="80599"/>
    <s v="Maßnahme"/>
    <x v="5"/>
  </r>
  <r>
    <x v="7"/>
    <x v="15"/>
    <x v="3"/>
    <x v="14"/>
    <x v="3"/>
    <s v="Delikte gegen Leib und Leben"/>
    <s v="168371"/>
    <s v="Maßnahme"/>
    <x v="5"/>
  </r>
  <r>
    <x v="7"/>
    <x v="15"/>
    <x v="3"/>
    <x v="14"/>
    <x v="0"/>
    <s v="Sonstige Delikte"/>
    <s v="135383"/>
    <s v="Maßnahme"/>
    <x v="5"/>
  </r>
  <r>
    <x v="7"/>
    <x v="15"/>
    <x v="3"/>
    <x v="14"/>
    <x v="0"/>
    <s v="Delikte gegen die Freiheit"/>
    <s v="93405"/>
    <s v="Maßnahme"/>
    <x v="5"/>
  </r>
  <r>
    <x v="7"/>
    <x v="15"/>
    <x v="3"/>
    <x v="14"/>
    <x v="0"/>
    <s v="Sonstige Delikte"/>
    <s v="161333"/>
    <s v="Maßnahme"/>
    <x v="5"/>
  </r>
  <r>
    <x v="7"/>
    <x v="15"/>
    <x v="3"/>
    <x v="14"/>
    <x v="0"/>
    <s v="Delikte gegen die Freiheit"/>
    <s v="171836"/>
    <s v="Maßnahme"/>
    <x v="5"/>
  </r>
  <r>
    <x v="7"/>
    <x v="15"/>
    <x v="3"/>
    <x v="14"/>
    <x v="0"/>
    <s v="Delikte gegen die Freiheit"/>
    <s v="157040"/>
    <s v="Maßnahme"/>
    <x v="5"/>
  </r>
  <r>
    <x v="7"/>
    <x v="16"/>
    <x v="1"/>
    <x v="5"/>
    <x v="18"/>
    <s v="Delikte gegen die sexuelle Integrität und Selbstbestimmung"/>
    <s v="19248"/>
    <s v="Maßnahme"/>
    <x v="5"/>
  </r>
  <r>
    <x v="7"/>
    <x v="16"/>
    <x v="1"/>
    <x v="6"/>
    <x v="0"/>
    <s v="Sonstige Delikte"/>
    <s v="111552"/>
    <s v="Maßnahme"/>
    <x v="5"/>
  </r>
  <r>
    <x v="7"/>
    <x v="16"/>
    <x v="1"/>
    <x v="6"/>
    <x v="0"/>
    <s v="Delikte gegen die sexuelle Integrität und Selbstbestimmung"/>
    <s v="30509"/>
    <s v="Maßnahme"/>
    <x v="5"/>
  </r>
  <r>
    <x v="7"/>
    <x v="16"/>
    <x v="1"/>
    <x v="6"/>
    <x v="0"/>
    <s v="Sonstige Delikte"/>
    <s v="162062"/>
    <s v="Maßnahme"/>
    <x v="5"/>
  </r>
  <r>
    <x v="7"/>
    <x v="16"/>
    <x v="1"/>
    <x v="6"/>
    <x v="0"/>
    <s v="Delikte gegen die sexuelle Integrität und Selbstbestimmung"/>
    <s v="126783"/>
    <s v="Maßnahme"/>
    <x v="5"/>
  </r>
  <r>
    <x v="7"/>
    <x v="16"/>
    <x v="1"/>
    <x v="6"/>
    <x v="0"/>
    <s v="Delikte gegen fremdes Vermögen"/>
    <s v="164623"/>
    <s v="Maßnahme"/>
    <x v="5"/>
  </r>
  <r>
    <x v="7"/>
    <x v="16"/>
    <x v="1"/>
    <x v="6"/>
    <x v="0"/>
    <s v="Sonstige Delikte"/>
    <s v="103818"/>
    <s v="Maßnahme"/>
    <x v="5"/>
  </r>
  <r>
    <x v="7"/>
    <x v="16"/>
    <x v="1"/>
    <x v="6"/>
    <x v="0"/>
    <s v="Delikte gegen die Freiheit"/>
    <s v="124165"/>
    <s v="Maßnahme"/>
    <x v="5"/>
  </r>
  <r>
    <x v="7"/>
    <x v="16"/>
    <x v="1"/>
    <x v="6"/>
    <x v="0"/>
    <s v="Delikte gegen die Freiheit"/>
    <s v="15432"/>
    <s v="Maßnahme"/>
    <x v="5"/>
  </r>
  <r>
    <x v="7"/>
    <x v="16"/>
    <x v="1"/>
    <x v="6"/>
    <x v="0"/>
    <s v="Delikte gegen fremdes Vermögen"/>
    <s v="76713"/>
    <s v="Maßnahme"/>
    <x v="5"/>
  </r>
  <r>
    <x v="7"/>
    <x v="16"/>
    <x v="1"/>
    <x v="6"/>
    <x v="0"/>
    <s v="Delikte gegen die sexuelle Integrität und Selbstbestimmung"/>
    <s v="87527"/>
    <s v="Maßnahme"/>
    <x v="5"/>
  </r>
  <r>
    <x v="7"/>
    <x v="17"/>
    <x v="3"/>
    <x v="0"/>
    <x v="18"/>
    <s v="Delikte gegen fremdes Vermögen"/>
    <s v="169651"/>
    <n v="488.51"/>
    <x v="3"/>
  </r>
  <r>
    <x v="7"/>
    <x v="17"/>
    <x v="3"/>
    <x v="0"/>
    <x v="7"/>
    <s v="Delikte nach dem SMG"/>
    <s v="178969"/>
    <n v="225.48"/>
    <x v="0"/>
  </r>
  <r>
    <x v="7"/>
    <x v="17"/>
    <x v="3"/>
    <x v="0"/>
    <x v="78"/>
    <s v="Delikte nach dem SMG"/>
    <s v="160107"/>
    <n v="92.63"/>
    <x v="0"/>
  </r>
  <r>
    <x v="7"/>
    <x v="17"/>
    <x v="3"/>
    <x v="0"/>
    <x v="7"/>
    <s v="Delikte nach dem SMG"/>
    <s v="179005"/>
    <n v="203.29"/>
    <x v="0"/>
  </r>
  <r>
    <x v="7"/>
    <x v="17"/>
    <x v="3"/>
    <x v="0"/>
    <x v="18"/>
    <s v="Delikte gegen fremdes Vermögen"/>
    <s v="178811"/>
    <n v="202.44"/>
    <x v="0"/>
  </r>
  <r>
    <x v="7"/>
    <x v="17"/>
    <x v="3"/>
    <x v="0"/>
    <x v="45"/>
    <s v="Delikte gegen fremdes Vermögen"/>
    <s v="179768"/>
    <n v="303.67"/>
    <x v="0"/>
  </r>
  <r>
    <x v="7"/>
    <x v="17"/>
    <x v="3"/>
    <x v="0"/>
    <x v="84"/>
    <s v="Sonstige Delikte"/>
    <s v="178558"/>
    <n v="123.31"/>
    <x v="0"/>
  </r>
  <r>
    <x v="7"/>
    <x v="17"/>
    <x v="3"/>
    <x v="0"/>
    <x v="39"/>
    <s v="Delikte nach dem SMG"/>
    <s v="167781"/>
    <n v="242.38"/>
    <x v="0"/>
  </r>
  <r>
    <x v="7"/>
    <x v="17"/>
    <x v="3"/>
    <x v="0"/>
    <x v="0"/>
    <s v="Delikte nach dem SMG"/>
    <s v="177902"/>
    <n v="122.66"/>
    <x v="0"/>
  </r>
  <r>
    <x v="7"/>
    <x v="17"/>
    <x v="3"/>
    <x v="0"/>
    <x v="0"/>
    <s v="Sonstige Delikte"/>
    <s v="67716"/>
    <n v="73.260000000000005"/>
    <x v="0"/>
  </r>
  <r>
    <x v="7"/>
    <x v="17"/>
    <x v="3"/>
    <x v="0"/>
    <x v="8"/>
    <s v="Delikte nach dem SMG"/>
    <s v="99748"/>
    <n v="214.09"/>
    <x v="0"/>
  </r>
  <r>
    <x v="7"/>
    <x v="17"/>
    <x v="3"/>
    <x v="0"/>
    <x v="11"/>
    <s v="Delikte gegen fremdes Vermögen"/>
    <s v="148835"/>
    <n v="517.76"/>
    <x v="3"/>
  </r>
  <r>
    <x v="7"/>
    <x v="17"/>
    <x v="3"/>
    <x v="0"/>
    <x v="2"/>
    <s v="Delikte gegen fremdes Vermögen"/>
    <s v="177891"/>
    <n v="222.67"/>
    <x v="0"/>
  </r>
  <r>
    <x v="7"/>
    <x v="17"/>
    <x v="3"/>
    <x v="0"/>
    <x v="0"/>
    <s v="Sonstige Delikte"/>
    <s v="75898"/>
    <n v="62.03"/>
    <x v="0"/>
  </r>
  <r>
    <x v="7"/>
    <x v="17"/>
    <x v="3"/>
    <x v="0"/>
    <x v="0"/>
    <s v="Delikte gegen fremdes Vermögen"/>
    <s v="101157"/>
    <n v="62.06"/>
    <x v="0"/>
  </r>
  <r>
    <x v="7"/>
    <x v="17"/>
    <x v="3"/>
    <x v="0"/>
    <x v="32"/>
    <s v="Delikte gegen fremdes Vermögen"/>
    <s v="178498"/>
    <n v="201.67"/>
    <x v="0"/>
  </r>
  <r>
    <x v="7"/>
    <x v="17"/>
    <x v="3"/>
    <x v="0"/>
    <x v="49"/>
    <s v="Sonstige Delikte"/>
    <s v="174737"/>
    <n v="202.43"/>
    <x v="0"/>
  </r>
  <r>
    <x v="7"/>
    <x v="17"/>
    <x v="3"/>
    <x v="0"/>
    <x v="0"/>
    <s v="Delikte nach dem SMG"/>
    <s v="175619"/>
    <n v="78.78"/>
    <x v="0"/>
  </r>
  <r>
    <x v="7"/>
    <x v="17"/>
    <x v="3"/>
    <x v="0"/>
    <x v="0"/>
    <s v="Delikte gegen fremdes Vermögen"/>
    <s v="22723"/>
    <n v="153.08000000000001"/>
    <x v="0"/>
  </r>
  <r>
    <x v="7"/>
    <x v="17"/>
    <x v="3"/>
    <x v="0"/>
    <x v="1"/>
    <s v="Delikte gegen fremdes Vermögen"/>
    <s v="175030"/>
    <n v="246.35"/>
    <x v="0"/>
  </r>
  <r>
    <x v="7"/>
    <x v="17"/>
    <x v="3"/>
    <x v="0"/>
    <x v="0"/>
    <s v="Delikte gegen fremdes Vermögen"/>
    <s v="53398"/>
    <n v="83.09"/>
    <x v="0"/>
  </r>
  <r>
    <x v="7"/>
    <x v="17"/>
    <x v="3"/>
    <x v="0"/>
    <x v="7"/>
    <s v="Delikte nach dem SMG"/>
    <s v="180016"/>
    <n v="152.29"/>
    <x v="0"/>
  </r>
  <r>
    <x v="7"/>
    <x v="17"/>
    <x v="3"/>
    <x v="0"/>
    <x v="22"/>
    <s v="Delikte nach dem SMG"/>
    <s v="180602"/>
    <n v="82.61"/>
    <x v="0"/>
  </r>
  <r>
    <x v="7"/>
    <x v="17"/>
    <x v="3"/>
    <x v="0"/>
    <x v="10"/>
    <s v="Delikte gegen fremdes Vermögen"/>
    <s v="174503"/>
    <n v="303.81"/>
    <x v="0"/>
  </r>
  <r>
    <x v="7"/>
    <x v="17"/>
    <x v="3"/>
    <x v="2"/>
    <x v="0"/>
    <s v="Delikte gegen die Freiheit"/>
    <s v="177893"/>
    <n v="112"/>
    <x v="0"/>
  </r>
  <r>
    <x v="7"/>
    <x v="17"/>
    <x v="3"/>
    <x v="2"/>
    <x v="8"/>
    <s v="Delikte gegen fremdes Vermögen"/>
    <s v="169073"/>
    <n v="487.16"/>
    <x v="3"/>
  </r>
  <r>
    <x v="7"/>
    <x v="17"/>
    <x v="3"/>
    <x v="2"/>
    <x v="0"/>
    <s v="Delikte gegen fremdes Vermögen"/>
    <s v="153798"/>
    <n v="120.51"/>
    <x v="0"/>
  </r>
  <r>
    <x v="7"/>
    <x v="17"/>
    <x v="3"/>
    <x v="2"/>
    <x v="0"/>
    <s v="Delikte nach dem SMG"/>
    <s v="178219"/>
    <n v="99.94"/>
    <x v="0"/>
  </r>
  <r>
    <x v="7"/>
    <x v="17"/>
    <x v="3"/>
    <x v="2"/>
    <x v="0"/>
    <s v="Delikte gegen Leib und Leben"/>
    <s v="164748"/>
    <n v="90.1"/>
    <x v="0"/>
  </r>
  <r>
    <x v="7"/>
    <x v="17"/>
    <x v="3"/>
    <x v="2"/>
    <x v="0"/>
    <s v="Sonstige Delikte"/>
    <s v="170682"/>
    <n v="490.2"/>
    <x v="3"/>
  </r>
  <r>
    <x v="7"/>
    <x v="17"/>
    <x v="3"/>
    <x v="2"/>
    <x v="8"/>
    <s v="Delikte gegen fremdes Vermögen"/>
    <s v="179070"/>
    <n v="289.29000000000002"/>
    <x v="0"/>
  </r>
  <r>
    <x v="7"/>
    <x v="17"/>
    <x v="3"/>
    <x v="2"/>
    <x v="0"/>
    <s v="Delikte nach dem SMG"/>
    <s v="80828"/>
    <n v="175.94"/>
    <x v="0"/>
  </r>
  <r>
    <x v="7"/>
    <x v="17"/>
    <x v="3"/>
    <x v="2"/>
    <x v="12"/>
    <s v="Sonstige Delikte"/>
    <s v="173696"/>
    <n v="244.92"/>
    <x v="0"/>
  </r>
  <r>
    <x v="7"/>
    <x v="17"/>
    <x v="3"/>
    <x v="2"/>
    <x v="2"/>
    <s v="Delikte gegen fremdes Vermögen"/>
    <s v="180503"/>
    <n v="122.13"/>
    <x v="0"/>
  </r>
  <r>
    <x v="7"/>
    <x v="17"/>
    <x v="3"/>
    <x v="2"/>
    <x v="0"/>
    <s v="Delikte gegen Leib und Leben"/>
    <s v="171420"/>
    <n v="488.05"/>
    <x v="3"/>
  </r>
  <r>
    <x v="7"/>
    <x v="17"/>
    <x v="3"/>
    <x v="2"/>
    <x v="25"/>
    <s v="Delikte gegen fremdes Vermögen"/>
    <s v="178812"/>
    <n v="51.23"/>
    <x v="0"/>
  </r>
  <r>
    <x v="7"/>
    <x v="17"/>
    <x v="3"/>
    <x v="2"/>
    <x v="12"/>
    <s v="Sonstige Delikte"/>
    <s v="177064"/>
    <n v="243.48"/>
    <x v="0"/>
  </r>
  <r>
    <x v="7"/>
    <x v="17"/>
    <x v="3"/>
    <x v="2"/>
    <x v="48"/>
    <s v="Delikte gegen fremdes Vermögen"/>
    <s v="178941"/>
    <n v="181.74"/>
    <x v="0"/>
  </r>
  <r>
    <x v="7"/>
    <x v="17"/>
    <x v="3"/>
    <x v="2"/>
    <x v="0"/>
    <s v="Sonstige Delikte"/>
    <s v="159241"/>
    <n v="111.02"/>
    <x v="0"/>
  </r>
  <r>
    <x v="7"/>
    <x v="17"/>
    <x v="3"/>
    <x v="2"/>
    <x v="12"/>
    <s v="Sonstige Delikte"/>
    <s v="173694"/>
    <n v="305.38"/>
    <x v="0"/>
  </r>
  <r>
    <x v="7"/>
    <x v="17"/>
    <x v="3"/>
    <x v="2"/>
    <x v="25"/>
    <s v="Delikte nach dem SMG"/>
    <s v="177320"/>
    <n v="120.1"/>
    <x v="0"/>
  </r>
  <r>
    <x v="7"/>
    <x v="17"/>
    <x v="3"/>
    <x v="2"/>
    <x v="0"/>
    <s v="Delikte gegen die Freiheit"/>
    <s v="113812"/>
    <n v="31.32"/>
    <x v="0"/>
  </r>
  <r>
    <x v="7"/>
    <x v="17"/>
    <x v="3"/>
    <x v="2"/>
    <x v="37"/>
    <s v="Delikte nach dem SMG"/>
    <s v="181168"/>
    <n v="102.48"/>
    <x v="0"/>
  </r>
  <r>
    <x v="7"/>
    <x v="17"/>
    <x v="3"/>
    <x v="2"/>
    <x v="0"/>
    <s v="Delikte nach dem SMG"/>
    <s v="167233"/>
    <n v="183.36"/>
    <x v="0"/>
  </r>
  <r>
    <x v="7"/>
    <x v="17"/>
    <x v="3"/>
    <x v="2"/>
    <x v="0"/>
    <s v="Delikte nach dem SMG"/>
    <s v="109202"/>
    <n v="669.67"/>
    <x v="3"/>
  </r>
  <r>
    <x v="7"/>
    <x v="17"/>
    <x v="3"/>
    <x v="2"/>
    <x v="13"/>
    <s v="Delikte gegen Leib und Leben"/>
    <s v="180244"/>
    <n v="30.53"/>
    <x v="0"/>
  </r>
  <r>
    <x v="7"/>
    <x v="17"/>
    <x v="3"/>
    <x v="2"/>
    <x v="37"/>
    <s v="Delikte nach dem SMG"/>
    <s v="152470"/>
    <n v="202.43"/>
    <x v="0"/>
  </r>
  <r>
    <x v="7"/>
    <x v="17"/>
    <x v="3"/>
    <x v="2"/>
    <x v="13"/>
    <s v="Sonstige Delikte"/>
    <s v="170759"/>
    <n v="426.59"/>
    <x v="3"/>
  </r>
  <r>
    <x v="7"/>
    <x v="17"/>
    <x v="3"/>
    <x v="2"/>
    <x v="3"/>
    <s v="Delikte gegen Leib und Leben"/>
    <s v="180220"/>
    <n v="122.52"/>
    <x v="0"/>
  </r>
  <r>
    <x v="7"/>
    <x v="17"/>
    <x v="3"/>
    <x v="2"/>
    <x v="0"/>
    <s v="Sonstige Delikte"/>
    <s v="178567"/>
    <n v="113.18"/>
    <x v="0"/>
  </r>
  <r>
    <x v="7"/>
    <x v="17"/>
    <x v="3"/>
    <x v="2"/>
    <x v="0"/>
    <s v="Delikte nach dem SMG"/>
    <s v="172799"/>
    <n v="83.92"/>
    <x v="0"/>
  </r>
  <r>
    <x v="7"/>
    <x v="17"/>
    <x v="3"/>
    <x v="2"/>
    <x v="37"/>
    <s v="Delikte gegen Leib und Leben"/>
    <s v="167162"/>
    <n v="288.69"/>
    <x v="0"/>
  </r>
  <r>
    <x v="7"/>
    <x v="17"/>
    <x v="3"/>
    <x v="2"/>
    <x v="0"/>
    <s v="Delikte gegen Leib und Leben"/>
    <s v="153951"/>
    <n v="50.81"/>
    <x v="0"/>
  </r>
  <r>
    <x v="7"/>
    <x v="17"/>
    <x v="3"/>
    <x v="2"/>
    <x v="0"/>
    <s v="Delikte gegen fremdes Vermögen"/>
    <s v="178524"/>
    <n v="123"/>
    <x v="0"/>
  </r>
  <r>
    <x v="7"/>
    <x v="17"/>
    <x v="3"/>
    <x v="2"/>
    <x v="13"/>
    <s v="Sonstige Delikte"/>
    <s v="179861"/>
    <n v="152.38999999999999"/>
    <x v="0"/>
  </r>
  <r>
    <x v="7"/>
    <x v="17"/>
    <x v="3"/>
    <x v="2"/>
    <x v="20"/>
    <s v="Delikte nach dem SMG"/>
    <s v="170292"/>
    <n v="153.12"/>
    <x v="0"/>
  </r>
  <r>
    <x v="7"/>
    <x v="17"/>
    <x v="3"/>
    <x v="2"/>
    <x v="13"/>
    <s v="Delikte nach dem SMG"/>
    <s v="121313"/>
    <n v="243.45"/>
    <x v="0"/>
  </r>
  <r>
    <x v="7"/>
    <x v="17"/>
    <x v="3"/>
    <x v="2"/>
    <x v="0"/>
    <s v="Delikte nach dem SMG"/>
    <s v="155003"/>
    <n v="364.97"/>
    <x v="0"/>
  </r>
  <r>
    <x v="7"/>
    <x v="17"/>
    <x v="3"/>
    <x v="2"/>
    <x v="22"/>
    <s v="Delikte nach dem SMG"/>
    <s v="181963"/>
    <n v="61.14"/>
    <x v="0"/>
  </r>
  <r>
    <x v="7"/>
    <x v="17"/>
    <x v="3"/>
    <x v="2"/>
    <x v="0"/>
    <s v="Sonstige Delikte"/>
    <s v="157258"/>
    <n v="61.38"/>
    <x v="0"/>
  </r>
  <r>
    <x v="7"/>
    <x v="17"/>
    <x v="3"/>
    <x v="3"/>
    <x v="0"/>
    <s v="Delikte nach dem SMG"/>
    <s v="74715"/>
    <n v="61"/>
    <x v="0"/>
  </r>
  <r>
    <x v="7"/>
    <x v="17"/>
    <x v="3"/>
    <x v="3"/>
    <x v="0"/>
    <s v="Delikte gegen fremdes Vermögen"/>
    <s v="173078"/>
    <n v="364.82"/>
    <x v="0"/>
  </r>
  <r>
    <x v="7"/>
    <x v="17"/>
    <x v="3"/>
    <x v="3"/>
    <x v="0"/>
    <s v="Delikte gegen fremdes Vermögen"/>
    <s v="164188"/>
    <n v="62.05"/>
    <x v="0"/>
  </r>
  <r>
    <x v="7"/>
    <x v="17"/>
    <x v="3"/>
    <x v="3"/>
    <x v="15"/>
    <s v="Delikte nach dem SMG"/>
    <s v="170439"/>
    <n v="426.05"/>
    <x v="3"/>
  </r>
  <r>
    <x v="7"/>
    <x v="17"/>
    <x v="3"/>
    <x v="3"/>
    <x v="37"/>
    <s v="Delikte gegen fremdes Vermögen"/>
    <s v="166871"/>
    <n v="242.44"/>
    <x v="0"/>
  </r>
  <r>
    <x v="7"/>
    <x v="17"/>
    <x v="3"/>
    <x v="3"/>
    <x v="0"/>
    <s v="Delikte gegen Leib und Leben"/>
    <s v="173833"/>
    <n v="266.25"/>
    <x v="0"/>
  </r>
  <r>
    <x v="7"/>
    <x v="17"/>
    <x v="3"/>
    <x v="3"/>
    <x v="0"/>
    <s v="Sonstige Delikte"/>
    <s v="5026"/>
    <n v="91.66"/>
    <x v="0"/>
  </r>
  <r>
    <x v="7"/>
    <x v="17"/>
    <x v="3"/>
    <x v="3"/>
    <x v="0"/>
    <s v="Sonstige Delikte"/>
    <s v="130409"/>
    <n v="168"/>
    <x v="0"/>
  </r>
  <r>
    <x v="7"/>
    <x v="17"/>
    <x v="3"/>
    <x v="3"/>
    <x v="0"/>
    <s v="Delikte gegen fremdes Vermögen"/>
    <s v="94511"/>
    <n v="284.31"/>
    <x v="0"/>
  </r>
  <r>
    <x v="7"/>
    <x v="17"/>
    <x v="3"/>
    <x v="3"/>
    <x v="0"/>
    <s v="Sonstige Delikte"/>
    <s v="133199"/>
    <n v="403.99"/>
    <x v="3"/>
  </r>
  <r>
    <x v="7"/>
    <x v="17"/>
    <x v="3"/>
    <x v="3"/>
    <x v="0"/>
    <s v="Sonstige Delikte"/>
    <s v="87299"/>
    <n v="117.6"/>
    <x v="0"/>
  </r>
  <r>
    <x v="7"/>
    <x v="17"/>
    <x v="3"/>
    <x v="3"/>
    <x v="18"/>
    <s v="Delikte gegen die sexuelle Integrität und Selbstbestimmung"/>
    <s v="154398"/>
    <n v="365.23"/>
    <x v="0"/>
  </r>
  <r>
    <x v="7"/>
    <x v="17"/>
    <x v="3"/>
    <x v="3"/>
    <x v="0"/>
    <s v="Delikte nach dem SMG"/>
    <s v="174891"/>
    <n v="304.37"/>
    <x v="0"/>
  </r>
  <r>
    <x v="7"/>
    <x v="17"/>
    <x v="3"/>
    <x v="3"/>
    <x v="7"/>
    <s v="Delikte gegen fremdes Vermögen"/>
    <s v="89485"/>
    <n v="92.44"/>
    <x v="0"/>
  </r>
  <r>
    <x v="7"/>
    <x v="17"/>
    <x v="3"/>
    <x v="3"/>
    <x v="0"/>
    <s v="Delikte nach dem SMG"/>
    <s v="177368"/>
    <n v="131.81"/>
    <x v="0"/>
  </r>
  <r>
    <x v="7"/>
    <x v="17"/>
    <x v="3"/>
    <x v="3"/>
    <x v="18"/>
    <s v="Delikte gegen fremdes Vermögen"/>
    <s v="155467"/>
    <n v="467.19"/>
    <x v="3"/>
  </r>
  <r>
    <x v="7"/>
    <x v="17"/>
    <x v="3"/>
    <x v="3"/>
    <x v="4"/>
    <s v="Sonstige Delikte"/>
    <s v="131059"/>
    <n v="161.37"/>
    <x v="0"/>
  </r>
  <r>
    <x v="7"/>
    <x v="17"/>
    <x v="3"/>
    <x v="3"/>
    <x v="78"/>
    <s v="Delikte nach dem SMG"/>
    <s v="38073"/>
    <n v="319.05"/>
    <x v="0"/>
  </r>
  <r>
    <x v="7"/>
    <x v="17"/>
    <x v="3"/>
    <x v="3"/>
    <x v="0"/>
    <s v="Delikte gegen die sexuelle Integrität und Selbstbestimmung"/>
    <s v="181047"/>
    <n v="52.2"/>
    <x v="0"/>
  </r>
  <r>
    <x v="7"/>
    <x v="17"/>
    <x v="3"/>
    <x v="3"/>
    <x v="0"/>
    <s v="Delikte gegen Leib und Leben"/>
    <s v="143522"/>
    <n v="121.17"/>
    <x v="0"/>
  </r>
  <r>
    <x v="7"/>
    <x v="17"/>
    <x v="3"/>
    <x v="3"/>
    <x v="0"/>
    <s v="Delikte nach dem SMG"/>
    <s v="173962"/>
    <n v="521.15"/>
    <x v="3"/>
  </r>
  <r>
    <x v="7"/>
    <x v="17"/>
    <x v="3"/>
    <x v="3"/>
    <x v="0"/>
    <s v="Delikte nach dem SMG"/>
    <s v="181804"/>
    <n v="82.17"/>
    <x v="0"/>
  </r>
  <r>
    <x v="7"/>
    <x v="17"/>
    <x v="3"/>
    <x v="3"/>
    <x v="0"/>
    <s v="Delikte gegen fremdes Vermögen"/>
    <s v="162446"/>
    <n v="243.38"/>
    <x v="0"/>
  </r>
  <r>
    <x v="7"/>
    <x v="17"/>
    <x v="3"/>
    <x v="4"/>
    <x v="0"/>
    <s v="Delikte gegen die sexuelle Integrität und Selbstbestimmung"/>
    <s v="71668"/>
    <n v="152"/>
    <x v="0"/>
  </r>
  <r>
    <x v="7"/>
    <x v="18"/>
    <x v="8"/>
    <x v="0"/>
    <x v="0"/>
    <s v="Delikte nach dem SMG"/>
    <s v="80241"/>
    <n v="41"/>
    <x v="0"/>
  </r>
  <r>
    <x v="7"/>
    <x v="18"/>
    <x v="8"/>
    <x v="0"/>
    <x v="99"/>
    <s v="Delikte gegen fremdes Vermögen"/>
    <s v="179967"/>
    <n v="153.41999999999999"/>
    <x v="0"/>
  </r>
  <r>
    <x v="7"/>
    <x v="18"/>
    <x v="8"/>
    <x v="0"/>
    <x v="0"/>
    <s v="Delikte gegen fremdes Vermögen"/>
    <s v="179395"/>
    <n v="12.04"/>
    <x v="0"/>
  </r>
  <r>
    <x v="7"/>
    <x v="18"/>
    <x v="8"/>
    <x v="0"/>
    <x v="0"/>
    <s v="Delikte gegen die Freiheit"/>
    <s v="174911"/>
    <n v="60.96"/>
    <x v="0"/>
  </r>
  <r>
    <x v="7"/>
    <x v="18"/>
    <x v="8"/>
    <x v="0"/>
    <x v="0"/>
    <s v="Delikte gegen die Freiheit"/>
    <s v="119990"/>
    <n v="17.87"/>
    <x v="0"/>
  </r>
  <r>
    <x v="7"/>
    <x v="18"/>
    <x v="8"/>
    <x v="0"/>
    <x v="4"/>
    <s v="Delikte gegen Leib und Leben"/>
    <s v="153903"/>
    <n v="62.18"/>
    <x v="0"/>
  </r>
  <r>
    <x v="7"/>
    <x v="18"/>
    <x v="8"/>
    <x v="0"/>
    <x v="8"/>
    <s v="Delikte gegen fremdes Vermögen"/>
    <s v="178754"/>
    <n v="79.62"/>
    <x v="0"/>
  </r>
  <r>
    <x v="7"/>
    <x v="18"/>
    <x v="8"/>
    <x v="0"/>
    <x v="39"/>
    <s v="Delikte nach dem SMG"/>
    <s v="180351"/>
    <n v="26.9"/>
    <x v="0"/>
  </r>
  <r>
    <x v="7"/>
    <x v="18"/>
    <x v="8"/>
    <x v="0"/>
    <x v="12"/>
    <s v="Delikte gegen Leib und Leben"/>
    <s v="181552"/>
    <n v="59.06"/>
    <x v="0"/>
  </r>
  <r>
    <x v="7"/>
    <x v="18"/>
    <x v="8"/>
    <x v="0"/>
    <x v="0"/>
    <s v="Delikte gegen fremdes Vermögen"/>
    <s v="35141"/>
    <n v="184.38"/>
    <x v="0"/>
  </r>
  <r>
    <x v="7"/>
    <x v="18"/>
    <x v="8"/>
    <x v="0"/>
    <x v="12"/>
    <s v="Sonstige Delikte"/>
    <s v="177434"/>
    <n v="60"/>
    <x v="0"/>
  </r>
  <r>
    <x v="7"/>
    <x v="18"/>
    <x v="8"/>
    <x v="0"/>
    <x v="0"/>
    <s v="Delikte gegen fremdes Vermögen"/>
    <s v="179514"/>
    <n v="21.82"/>
    <x v="0"/>
  </r>
  <r>
    <x v="7"/>
    <x v="18"/>
    <x v="8"/>
    <x v="0"/>
    <x v="0"/>
    <s v="Delikte nach dem SMG"/>
    <s v="179844"/>
    <n v="71.739999999999995"/>
    <x v="0"/>
  </r>
  <r>
    <x v="7"/>
    <x v="18"/>
    <x v="8"/>
    <x v="0"/>
    <x v="7"/>
    <s v="Delikte gegen fremdes Vermögen"/>
    <s v="157717"/>
    <n v="334.08"/>
    <x v="0"/>
  </r>
  <r>
    <x v="7"/>
    <x v="18"/>
    <x v="8"/>
    <x v="0"/>
    <x v="0"/>
    <s v="Delikte gegen Leib und Leben"/>
    <s v="178845"/>
    <n v="59.44"/>
    <x v="0"/>
  </r>
  <r>
    <x v="7"/>
    <x v="18"/>
    <x v="8"/>
    <x v="0"/>
    <x v="8"/>
    <s v="Delikte gegen fremdes Vermögen"/>
    <s v="178766"/>
    <n v="59.62"/>
    <x v="0"/>
  </r>
  <r>
    <x v="7"/>
    <x v="18"/>
    <x v="8"/>
    <x v="2"/>
    <x v="0"/>
    <s v="Delikte gegen fremdes Vermögen"/>
    <s v="123781"/>
    <n v="235.18"/>
    <x v="0"/>
  </r>
  <r>
    <x v="7"/>
    <x v="18"/>
    <x v="8"/>
    <x v="2"/>
    <x v="3"/>
    <s v="Delikte gegen Leib und Leben"/>
    <s v="174216"/>
    <n v="185.11"/>
    <x v="0"/>
  </r>
  <r>
    <x v="7"/>
    <x v="18"/>
    <x v="8"/>
    <x v="2"/>
    <x v="0"/>
    <s v="Delikte gegen Leib und Leben"/>
    <s v="172254"/>
    <n v="427.85"/>
    <x v="3"/>
  </r>
  <r>
    <x v="7"/>
    <x v="18"/>
    <x v="8"/>
    <x v="2"/>
    <x v="0"/>
    <s v="Delikte gegen fremdes Vermögen"/>
    <s v="181733"/>
    <n v="152.58000000000001"/>
    <x v="0"/>
  </r>
  <r>
    <x v="7"/>
    <x v="18"/>
    <x v="8"/>
    <x v="2"/>
    <x v="0"/>
    <s v="Delikte gegen Leib und Leben"/>
    <s v="177657"/>
    <n v="151.63"/>
    <x v="0"/>
  </r>
  <r>
    <x v="7"/>
    <x v="18"/>
    <x v="8"/>
    <x v="2"/>
    <x v="0"/>
    <s v="Sonstige Delikte"/>
    <s v="170313"/>
    <n v="61.46"/>
    <x v="0"/>
  </r>
  <r>
    <x v="7"/>
    <x v="18"/>
    <x v="8"/>
    <x v="2"/>
    <x v="0"/>
    <s v="Delikte gegen Leib und Leben"/>
    <s v="182915"/>
    <n v="60.87"/>
    <x v="0"/>
  </r>
  <r>
    <x v="7"/>
    <x v="18"/>
    <x v="8"/>
    <x v="2"/>
    <x v="0"/>
    <s v="Delikte gegen fremdes Vermögen"/>
    <s v="179523"/>
    <n v="91.97"/>
    <x v="0"/>
  </r>
  <r>
    <x v="7"/>
    <x v="18"/>
    <x v="8"/>
    <x v="2"/>
    <x v="0"/>
    <s v="Delikte gegen fremdes Vermögen"/>
    <s v="180096"/>
    <n v="43"/>
    <x v="0"/>
  </r>
  <r>
    <x v="7"/>
    <x v="18"/>
    <x v="8"/>
    <x v="2"/>
    <x v="0"/>
    <s v="Delikte gegen Leib und Leben"/>
    <s v="180951"/>
    <n v="51.07"/>
    <x v="0"/>
  </r>
  <r>
    <x v="7"/>
    <x v="18"/>
    <x v="8"/>
    <x v="2"/>
    <x v="3"/>
    <s v="Delikte gegen fremdes Vermögen"/>
    <s v="181428"/>
    <n v="82.45"/>
    <x v="0"/>
  </r>
  <r>
    <x v="7"/>
    <x v="18"/>
    <x v="8"/>
    <x v="2"/>
    <x v="37"/>
    <s v="Delikte gegen fremdes Vermögen"/>
    <s v="181242"/>
    <n v="41.2"/>
    <x v="0"/>
  </r>
  <r>
    <x v="7"/>
    <x v="18"/>
    <x v="8"/>
    <x v="2"/>
    <x v="0"/>
    <s v="Delikte gegen Leib und Leben"/>
    <s v="181784"/>
    <n v="80"/>
    <x v="0"/>
  </r>
  <r>
    <x v="7"/>
    <x v="18"/>
    <x v="8"/>
    <x v="2"/>
    <x v="0"/>
    <s v="Delikte nach dem SMG"/>
    <s v="171053"/>
    <n v="486.82"/>
    <x v="3"/>
  </r>
  <r>
    <x v="7"/>
    <x v="18"/>
    <x v="8"/>
    <x v="2"/>
    <x v="4"/>
    <s v="Delikte gegen fremdes Vermögen"/>
    <s v="177480"/>
    <n v="151.96"/>
    <x v="0"/>
  </r>
  <r>
    <x v="7"/>
    <x v="18"/>
    <x v="8"/>
    <x v="2"/>
    <x v="17"/>
    <s v="Delikte gegen die Freiheit"/>
    <s v="176976"/>
    <n v="184.46"/>
    <x v="0"/>
  </r>
  <r>
    <x v="7"/>
    <x v="18"/>
    <x v="8"/>
    <x v="2"/>
    <x v="0"/>
    <s v="Delikte gegen Leib und Leben"/>
    <s v="177155"/>
    <n v="61.27"/>
    <x v="0"/>
  </r>
  <r>
    <x v="7"/>
    <x v="18"/>
    <x v="8"/>
    <x v="2"/>
    <x v="37"/>
    <s v="Delikte nach dem SMG"/>
    <s v="151360"/>
    <n v="60.67"/>
    <x v="0"/>
  </r>
  <r>
    <x v="7"/>
    <x v="18"/>
    <x v="8"/>
    <x v="2"/>
    <x v="0"/>
    <s v="Sonstige Delikte"/>
    <s v="180359"/>
    <n v="51"/>
    <x v="0"/>
  </r>
  <r>
    <x v="7"/>
    <x v="18"/>
    <x v="8"/>
    <x v="2"/>
    <x v="4"/>
    <s v="Delikte gegen fremdes Vermögen"/>
    <s v="181243"/>
    <n v="61.21"/>
    <x v="0"/>
  </r>
  <r>
    <x v="7"/>
    <x v="18"/>
    <x v="8"/>
    <x v="2"/>
    <x v="3"/>
    <s v="Delikte gegen fremdes Vermögen"/>
    <s v="179543"/>
    <n v="988.27"/>
    <x v="1"/>
  </r>
  <r>
    <x v="7"/>
    <x v="18"/>
    <x v="8"/>
    <x v="2"/>
    <x v="2"/>
    <s v="Delikte gegen fremdes Vermögen"/>
    <s v="176658"/>
    <n v="151.94999999999999"/>
    <x v="0"/>
  </r>
  <r>
    <x v="7"/>
    <x v="18"/>
    <x v="8"/>
    <x v="2"/>
    <x v="3"/>
    <s v="Delikte gegen Leib und Leben"/>
    <s v="180592"/>
    <n v="40.32"/>
    <x v="0"/>
  </r>
  <r>
    <x v="7"/>
    <x v="18"/>
    <x v="8"/>
    <x v="2"/>
    <x v="0"/>
    <s v="Delikte gegen Leib und Leben"/>
    <s v="172986"/>
    <n v="61.7"/>
    <x v="0"/>
  </r>
  <r>
    <x v="7"/>
    <x v="18"/>
    <x v="8"/>
    <x v="2"/>
    <x v="0"/>
    <s v="Delikte nach dem SMG"/>
    <s v="173844"/>
    <n v="831.67"/>
    <x v="1"/>
  </r>
  <r>
    <x v="7"/>
    <x v="18"/>
    <x v="8"/>
    <x v="2"/>
    <x v="123"/>
    <s v="Delikte gegen Leib und Leben"/>
    <s v="166311"/>
    <n v="30.02"/>
    <x v="0"/>
  </r>
  <r>
    <x v="7"/>
    <x v="18"/>
    <x v="8"/>
    <x v="2"/>
    <x v="0"/>
    <s v="Delikte gegen die Freiheit"/>
    <s v="48508"/>
    <n v="61.32"/>
    <x v="0"/>
  </r>
  <r>
    <x v="7"/>
    <x v="18"/>
    <x v="8"/>
    <x v="2"/>
    <x v="3"/>
    <s v="Delikte gegen fremdes Vermögen"/>
    <s v="177853"/>
    <n v="122.46"/>
    <x v="0"/>
  </r>
  <r>
    <x v="7"/>
    <x v="18"/>
    <x v="8"/>
    <x v="2"/>
    <x v="7"/>
    <s v="Delikte gegen Leib und Leben"/>
    <s v="55941"/>
    <n v="120.09"/>
    <x v="0"/>
  </r>
  <r>
    <x v="7"/>
    <x v="18"/>
    <x v="8"/>
    <x v="2"/>
    <x v="0"/>
    <s v="Delikte gegen fremdes Vermögen"/>
    <s v="180951"/>
    <n v="53"/>
    <x v="0"/>
  </r>
  <r>
    <x v="7"/>
    <x v="18"/>
    <x v="8"/>
    <x v="2"/>
    <x v="0"/>
    <s v="Delikte gegen Leib und Leben"/>
    <s v="179200"/>
    <n v="82.1"/>
    <x v="0"/>
  </r>
  <r>
    <x v="7"/>
    <x v="18"/>
    <x v="8"/>
    <x v="2"/>
    <x v="37"/>
    <s v="Delikte gegen fremdes Vermögen"/>
    <s v="173582"/>
    <n v="62.96"/>
    <x v="0"/>
  </r>
  <r>
    <x v="7"/>
    <x v="18"/>
    <x v="8"/>
    <x v="2"/>
    <x v="7"/>
    <s v="Delikte gegen die Freiheit"/>
    <s v="178471"/>
    <n v="79.52"/>
    <x v="0"/>
  </r>
  <r>
    <x v="7"/>
    <x v="18"/>
    <x v="8"/>
    <x v="2"/>
    <x v="0"/>
    <s v="Delikte gegen Leib und Leben"/>
    <s v="98140"/>
    <n v="243.13"/>
    <x v="0"/>
  </r>
  <r>
    <x v="7"/>
    <x v="18"/>
    <x v="8"/>
    <x v="2"/>
    <x v="2"/>
    <s v="Delikte gegen Leib und Leben"/>
    <s v="163259"/>
    <n v="60.73"/>
    <x v="0"/>
  </r>
  <r>
    <x v="7"/>
    <x v="18"/>
    <x v="8"/>
    <x v="2"/>
    <x v="0"/>
    <s v="Delikte gegen fremdes Vermögen"/>
    <s v="179636"/>
    <n v="62.57"/>
    <x v="0"/>
  </r>
  <r>
    <x v="7"/>
    <x v="18"/>
    <x v="8"/>
    <x v="2"/>
    <x v="33"/>
    <s v="Delikte gegen Leib und Leben"/>
    <s v="176730"/>
    <n v="63.09"/>
    <x v="0"/>
  </r>
  <r>
    <x v="7"/>
    <x v="18"/>
    <x v="8"/>
    <x v="2"/>
    <x v="0"/>
    <s v="Delikte gegen Leib und Leben"/>
    <s v="182812"/>
    <n v="61.51"/>
    <x v="0"/>
  </r>
  <r>
    <x v="7"/>
    <x v="18"/>
    <x v="8"/>
    <x v="2"/>
    <x v="0"/>
    <s v="Delikte gegen Leib und Leben"/>
    <s v="155679"/>
    <n v="1220.3599999999999"/>
    <x v="6"/>
  </r>
  <r>
    <x v="7"/>
    <x v="18"/>
    <x v="8"/>
    <x v="2"/>
    <x v="4"/>
    <s v="Delikte gegen Leib und Leben"/>
    <s v="141968"/>
    <n v="313.13"/>
    <x v="0"/>
  </r>
  <r>
    <x v="7"/>
    <x v="18"/>
    <x v="8"/>
    <x v="2"/>
    <x v="0"/>
    <s v="Delikte gegen Leib und Leben"/>
    <s v="53123"/>
    <n v="62.38"/>
    <x v="0"/>
  </r>
  <r>
    <x v="7"/>
    <x v="18"/>
    <x v="8"/>
    <x v="2"/>
    <x v="0"/>
    <s v="Sonstige Delikte"/>
    <s v="169695"/>
    <n v="125.38"/>
    <x v="0"/>
  </r>
  <r>
    <x v="7"/>
    <x v="18"/>
    <x v="8"/>
    <x v="2"/>
    <x v="18"/>
    <s v="Delikte nach dem SMG"/>
    <s v="159841"/>
    <n v="913.46"/>
    <x v="1"/>
  </r>
  <r>
    <x v="7"/>
    <x v="18"/>
    <x v="8"/>
    <x v="3"/>
    <x v="0"/>
    <s v="Delikte gegen fremdes Vermögen"/>
    <s v="137288"/>
    <n v="386.01"/>
    <x v="3"/>
  </r>
  <r>
    <x v="7"/>
    <x v="18"/>
    <x v="8"/>
    <x v="3"/>
    <x v="12"/>
    <s v="Sonstige Delikte"/>
    <s v="179588"/>
    <n v="122.96"/>
    <x v="0"/>
  </r>
  <r>
    <x v="7"/>
    <x v="18"/>
    <x v="8"/>
    <x v="3"/>
    <x v="0"/>
    <s v="Delikte gegen fremdes Vermögen"/>
    <s v="105239"/>
    <n v="172.28"/>
    <x v="0"/>
  </r>
  <r>
    <x v="7"/>
    <x v="18"/>
    <x v="8"/>
    <x v="3"/>
    <x v="0"/>
    <s v="Delikte gegen Leib und Leben"/>
    <s v="154132"/>
    <n v="302.68"/>
    <x v="0"/>
  </r>
  <r>
    <x v="7"/>
    <x v="18"/>
    <x v="8"/>
    <x v="3"/>
    <x v="37"/>
    <s v="Delikte nach dem SMG"/>
    <s v="176269"/>
    <n v="181"/>
    <x v="0"/>
  </r>
  <r>
    <x v="7"/>
    <x v="18"/>
    <x v="8"/>
    <x v="3"/>
    <x v="0"/>
    <s v="Sonstige Delikte"/>
    <s v="179249"/>
    <n v="123.13"/>
    <x v="0"/>
  </r>
  <r>
    <x v="7"/>
    <x v="18"/>
    <x v="8"/>
    <x v="3"/>
    <x v="18"/>
    <s v="Delikte gegen fremdes Vermögen"/>
    <s v="109655"/>
    <n v="91.1"/>
    <x v="0"/>
  </r>
  <r>
    <x v="7"/>
    <x v="18"/>
    <x v="8"/>
    <x v="3"/>
    <x v="0"/>
    <s v="Delikte gegen Leib und Leben"/>
    <s v="119992"/>
    <n v="92.9"/>
    <x v="0"/>
  </r>
  <r>
    <x v="7"/>
    <x v="18"/>
    <x v="8"/>
    <x v="3"/>
    <x v="0"/>
    <s v="Delikte nach dem SMG"/>
    <s v="2562"/>
    <n v="307.36"/>
    <x v="0"/>
  </r>
  <r>
    <x v="7"/>
    <x v="18"/>
    <x v="8"/>
    <x v="3"/>
    <x v="0"/>
    <s v="Delikte gegen fremdes Vermögen"/>
    <s v="176905"/>
    <n v="41"/>
    <x v="0"/>
  </r>
  <r>
    <x v="7"/>
    <x v="18"/>
    <x v="8"/>
    <x v="3"/>
    <x v="0"/>
    <s v="Delikte gegen die sexuelle Integrität und Selbstbestimmung"/>
    <s v="170311"/>
    <n v="427.98"/>
    <x v="3"/>
  </r>
  <r>
    <x v="7"/>
    <x v="18"/>
    <x v="8"/>
    <x v="3"/>
    <x v="22"/>
    <s v="Delikte nach dem SMG"/>
    <s v="126442"/>
    <n v="426.31"/>
    <x v="3"/>
  </r>
  <r>
    <x v="7"/>
    <x v="18"/>
    <x v="8"/>
    <x v="3"/>
    <x v="37"/>
    <s v="Delikte gegen Leib und Leben"/>
    <s v="180019"/>
    <n v="33.61"/>
    <x v="0"/>
  </r>
  <r>
    <x v="7"/>
    <x v="18"/>
    <x v="8"/>
    <x v="3"/>
    <x v="1"/>
    <s v="Delikte nach dem SMG"/>
    <s v="176564"/>
    <n v="154"/>
    <x v="0"/>
  </r>
  <r>
    <x v="7"/>
    <x v="18"/>
    <x v="8"/>
    <x v="3"/>
    <x v="128"/>
    <s v="Delikte nach dem SMG"/>
    <s v="172798"/>
    <n v="455.88"/>
    <x v="3"/>
  </r>
  <r>
    <x v="7"/>
    <x v="18"/>
    <x v="8"/>
    <x v="3"/>
    <x v="0"/>
    <s v="Delikte gegen die Freiheit"/>
    <s v="40654"/>
    <n v="61"/>
    <x v="0"/>
  </r>
  <r>
    <x v="7"/>
    <x v="18"/>
    <x v="8"/>
    <x v="3"/>
    <x v="0"/>
    <s v="Delikte gegen Leib und Leben"/>
    <s v="88518"/>
    <n v="264.83999999999997"/>
    <x v="0"/>
  </r>
  <r>
    <x v="7"/>
    <x v="18"/>
    <x v="8"/>
    <x v="3"/>
    <x v="0"/>
    <s v="Delikte nach dem SMG"/>
    <s v="178634"/>
    <n v="273.44"/>
    <x v="0"/>
  </r>
  <r>
    <x v="7"/>
    <x v="18"/>
    <x v="8"/>
    <x v="3"/>
    <x v="0"/>
    <s v="Sonstige Delikte"/>
    <s v="180552"/>
    <n v="162.13"/>
    <x v="0"/>
  </r>
  <r>
    <x v="7"/>
    <x v="18"/>
    <x v="8"/>
    <x v="3"/>
    <x v="0"/>
    <s v="Sonstige Delikte"/>
    <s v="136846"/>
    <n v="123"/>
    <x v="0"/>
  </r>
  <r>
    <x v="7"/>
    <x v="18"/>
    <x v="8"/>
    <x v="3"/>
    <x v="0"/>
    <s v="Delikte gegen fremdes Vermögen"/>
    <s v="176905"/>
    <n v="255.62"/>
    <x v="0"/>
  </r>
  <r>
    <x v="7"/>
    <x v="18"/>
    <x v="8"/>
    <x v="4"/>
    <x v="0"/>
    <s v="Delikte gegen fremdes Vermögen"/>
    <s v="151752"/>
    <n v="578.85"/>
    <x v="3"/>
  </r>
  <r>
    <x v="7"/>
    <x v="18"/>
    <x v="8"/>
    <x v="4"/>
    <x v="0"/>
    <s v="Delikte gegen fremdes Vermögen"/>
    <s v="179586"/>
    <n v="153.07"/>
    <x v="0"/>
  </r>
  <r>
    <x v="7"/>
    <x v="18"/>
    <x v="8"/>
    <x v="5"/>
    <x v="0"/>
    <s v="Delikte gegen Leib und Leben"/>
    <s v="175521"/>
    <s v="Maßnahme"/>
    <x v="5"/>
  </r>
  <r>
    <x v="7"/>
    <x v="18"/>
    <x v="8"/>
    <x v="5"/>
    <x v="0"/>
    <s v="Delikte gegen die Freiheit"/>
    <s v="173098"/>
    <s v="Maßnahme"/>
    <x v="5"/>
  </r>
  <r>
    <x v="7"/>
    <x v="18"/>
    <x v="8"/>
    <x v="5"/>
    <x v="0"/>
    <s v="Delikte gegen Leib und Leben"/>
    <s v="173714"/>
    <s v="Maßnahme"/>
    <x v="5"/>
  </r>
  <r>
    <x v="7"/>
    <x v="18"/>
    <x v="8"/>
    <x v="5"/>
    <x v="0"/>
    <s v="Sonstige Delikte"/>
    <s v="164651"/>
    <s v="Maßnahme"/>
    <x v="5"/>
  </r>
  <r>
    <x v="7"/>
    <x v="18"/>
    <x v="8"/>
    <x v="5"/>
    <x v="0"/>
    <s v="Delikte gegen die Freiheit"/>
    <s v="83217"/>
    <s v="Maßnahme"/>
    <x v="5"/>
  </r>
  <r>
    <x v="7"/>
    <x v="18"/>
    <x v="8"/>
    <x v="5"/>
    <x v="7"/>
    <s v="Delikte gegen Leib und Leben"/>
    <s v="80580"/>
    <s v="Maßnahme"/>
    <x v="5"/>
  </r>
  <r>
    <x v="7"/>
    <x v="18"/>
    <x v="8"/>
    <x v="5"/>
    <x v="0"/>
    <s v="Delikte gegen die Freiheit"/>
    <s v="178022"/>
    <s v="Maßnahme"/>
    <x v="5"/>
  </r>
  <r>
    <x v="7"/>
    <x v="18"/>
    <x v="8"/>
    <x v="5"/>
    <x v="18"/>
    <s v="Delikte gegen Leib und Leben"/>
    <s v="181108"/>
    <s v="Maßnahme"/>
    <x v="5"/>
  </r>
  <r>
    <x v="7"/>
    <x v="18"/>
    <x v="8"/>
    <x v="6"/>
    <x v="0"/>
    <s v="Sonstige Delikte"/>
    <s v="136964"/>
    <s v="Maßnahme"/>
    <x v="5"/>
  </r>
  <r>
    <x v="7"/>
    <x v="18"/>
    <x v="8"/>
    <x v="6"/>
    <x v="0"/>
    <s v="Delikte gegen Leib und Leben"/>
    <s v="108822"/>
    <s v="Maßnahme"/>
    <x v="5"/>
  </r>
  <r>
    <x v="7"/>
    <x v="18"/>
    <x v="8"/>
    <x v="6"/>
    <x v="0"/>
    <s v="Delikte gegen die Freiheit"/>
    <s v="103524"/>
    <s v="Maßnahme"/>
    <x v="5"/>
  </r>
  <r>
    <x v="7"/>
    <x v="18"/>
    <x v="8"/>
    <x v="6"/>
    <x v="0"/>
    <s v="Delikte gegen die Freiheit"/>
    <s v="176869"/>
    <s v="Maßnahme"/>
    <x v="5"/>
  </r>
  <r>
    <x v="7"/>
    <x v="18"/>
    <x v="8"/>
    <x v="6"/>
    <x v="0"/>
    <s v="Delikte gegen Leib und Leben"/>
    <s v="173860"/>
    <s v="Maßnahme"/>
    <x v="5"/>
  </r>
  <r>
    <x v="7"/>
    <x v="18"/>
    <x v="8"/>
    <x v="14"/>
    <x v="0"/>
    <s v="Sonstige Delikte"/>
    <s v="179719"/>
    <s v="Maßnahme"/>
    <x v="5"/>
  </r>
  <r>
    <x v="7"/>
    <x v="19"/>
    <x v="1"/>
    <x v="0"/>
    <x v="22"/>
    <s v="Sonstige Delikte"/>
    <s v="179927"/>
    <n v="135.15"/>
    <x v="0"/>
  </r>
  <r>
    <x v="7"/>
    <x v="19"/>
    <x v="1"/>
    <x v="0"/>
    <x v="0"/>
    <s v="Delikte gegen fremdes Vermögen"/>
    <s v="161132"/>
    <n v="731.16"/>
    <x v="1"/>
  </r>
  <r>
    <x v="7"/>
    <x v="19"/>
    <x v="1"/>
    <x v="0"/>
    <x v="0"/>
    <s v="Delikte gegen Leib und Leben"/>
    <s v="142361"/>
    <n v="71"/>
    <x v="0"/>
  </r>
  <r>
    <x v="7"/>
    <x v="19"/>
    <x v="1"/>
    <x v="0"/>
    <x v="7"/>
    <s v="Delikte gegen fremdes Vermögen"/>
    <s v="160972"/>
    <n v="854.92"/>
    <x v="1"/>
  </r>
  <r>
    <x v="7"/>
    <x v="19"/>
    <x v="1"/>
    <x v="0"/>
    <x v="4"/>
    <s v="Delikte nach dem SMG"/>
    <s v="148962"/>
    <n v="337.96"/>
    <x v="0"/>
  </r>
  <r>
    <x v="7"/>
    <x v="19"/>
    <x v="1"/>
    <x v="0"/>
    <x v="37"/>
    <s v="Sonstige Delikte"/>
    <s v="149620"/>
    <n v="121.22"/>
    <x v="0"/>
  </r>
  <r>
    <x v="7"/>
    <x v="19"/>
    <x v="1"/>
    <x v="0"/>
    <x v="1"/>
    <s v="Delikte gegen Leib und Leben"/>
    <s v="180444"/>
    <n v="51"/>
    <x v="0"/>
  </r>
  <r>
    <x v="7"/>
    <x v="19"/>
    <x v="1"/>
    <x v="0"/>
    <x v="2"/>
    <s v="Delikte gegen fremdes Vermögen"/>
    <s v="175721"/>
    <n v="304.14999999999998"/>
    <x v="0"/>
  </r>
  <r>
    <x v="7"/>
    <x v="19"/>
    <x v="1"/>
    <x v="0"/>
    <x v="7"/>
    <s v="Delikte gegen fremdes Vermögen"/>
    <s v="42732"/>
    <n v="487.4"/>
    <x v="3"/>
  </r>
  <r>
    <x v="7"/>
    <x v="19"/>
    <x v="1"/>
    <x v="0"/>
    <x v="0"/>
    <s v="Delikte nach dem SMG"/>
    <s v="176050"/>
    <n v="103.02"/>
    <x v="0"/>
  </r>
  <r>
    <x v="7"/>
    <x v="19"/>
    <x v="1"/>
    <x v="0"/>
    <x v="18"/>
    <s v="Sonstige Delikte"/>
    <s v="52799"/>
    <n v="80.73"/>
    <x v="0"/>
  </r>
  <r>
    <x v="7"/>
    <x v="19"/>
    <x v="1"/>
    <x v="0"/>
    <x v="25"/>
    <s v="Delikte nach dem SMG"/>
    <s v="38007"/>
    <n v="243.54"/>
    <x v="0"/>
  </r>
  <r>
    <x v="7"/>
    <x v="19"/>
    <x v="1"/>
    <x v="0"/>
    <x v="7"/>
    <s v="Delikte nach dem SMG"/>
    <s v="159718"/>
    <n v="852.33"/>
    <x v="1"/>
  </r>
  <r>
    <x v="7"/>
    <x v="19"/>
    <x v="1"/>
    <x v="0"/>
    <x v="7"/>
    <s v="Delikte nach dem SMG"/>
    <s v="173434"/>
    <n v="61.08"/>
    <x v="0"/>
  </r>
  <r>
    <x v="7"/>
    <x v="19"/>
    <x v="1"/>
    <x v="0"/>
    <x v="0"/>
    <s v="Delikte gegen Leib und Leben"/>
    <s v="180100"/>
    <n v="123.27"/>
    <x v="0"/>
  </r>
  <r>
    <x v="7"/>
    <x v="19"/>
    <x v="1"/>
    <x v="0"/>
    <x v="0"/>
    <s v="Delikte gegen fremdes Vermögen"/>
    <s v="182575"/>
    <n v="51.6"/>
    <x v="0"/>
  </r>
  <r>
    <x v="7"/>
    <x v="19"/>
    <x v="1"/>
    <x v="0"/>
    <x v="4"/>
    <s v="Delikte nach dem SMG"/>
    <s v="174444"/>
    <n v="365.26"/>
    <x v="3"/>
  </r>
  <r>
    <x v="7"/>
    <x v="19"/>
    <x v="1"/>
    <x v="0"/>
    <x v="0"/>
    <s v="Delikte gegen fremdes Vermögen"/>
    <s v="181510"/>
    <n v="62.24"/>
    <x v="0"/>
  </r>
  <r>
    <x v="7"/>
    <x v="19"/>
    <x v="1"/>
    <x v="0"/>
    <x v="17"/>
    <s v="Delikte gegen fremdes Vermögen"/>
    <s v="165664"/>
    <n v="32.18"/>
    <x v="0"/>
  </r>
  <r>
    <x v="7"/>
    <x v="19"/>
    <x v="1"/>
    <x v="0"/>
    <x v="2"/>
    <s v="Delikte gegen fremdes Vermögen"/>
    <s v="176591"/>
    <n v="132.32"/>
    <x v="0"/>
  </r>
  <r>
    <x v="7"/>
    <x v="19"/>
    <x v="1"/>
    <x v="0"/>
    <x v="11"/>
    <s v="Delikte gegen fremdes Vermögen"/>
    <s v="170523"/>
    <n v="120.97"/>
    <x v="0"/>
  </r>
  <r>
    <x v="7"/>
    <x v="19"/>
    <x v="1"/>
    <x v="0"/>
    <x v="128"/>
    <s v="Delikte gegen fremdes Vermögen"/>
    <s v="174972"/>
    <n v="265.88"/>
    <x v="0"/>
  </r>
  <r>
    <x v="7"/>
    <x v="19"/>
    <x v="1"/>
    <x v="0"/>
    <x v="2"/>
    <s v="Sonstige Delikte"/>
    <s v="179917"/>
    <n v="125.05"/>
    <x v="0"/>
  </r>
  <r>
    <x v="7"/>
    <x v="19"/>
    <x v="1"/>
    <x v="0"/>
    <x v="0"/>
    <s v="Delikte nach dem SMG"/>
    <s v="176569"/>
    <n v="60.92"/>
    <x v="0"/>
  </r>
  <r>
    <x v="7"/>
    <x v="19"/>
    <x v="1"/>
    <x v="0"/>
    <x v="7"/>
    <s v="Delikte gegen fremdes Vermögen"/>
    <s v="172444"/>
    <n v="368.34"/>
    <x v="3"/>
  </r>
  <r>
    <x v="7"/>
    <x v="19"/>
    <x v="1"/>
    <x v="0"/>
    <x v="0"/>
    <s v="Delikte gegen fremdes Vermögen"/>
    <s v="179107"/>
    <n v="61"/>
    <x v="0"/>
  </r>
  <r>
    <x v="7"/>
    <x v="19"/>
    <x v="1"/>
    <x v="0"/>
    <x v="0"/>
    <s v="Delikte gegen Leib und Leben"/>
    <s v="172925"/>
    <n v="74.12"/>
    <x v="0"/>
  </r>
  <r>
    <x v="7"/>
    <x v="19"/>
    <x v="1"/>
    <x v="0"/>
    <x v="0"/>
    <s v="Delikte gegen fremdes Vermögen"/>
    <s v="169589"/>
    <n v="405.38"/>
    <x v="3"/>
  </r>
  <r>
    <x v="7"/>
    <x v="19"/>
    <x v="1"/>
    <x v="0"/>
    <x v="8"/>
    <s v="Delikte nach dem SMG"/>
    <s v="168993"/>
    <n v="548.65"/>
    <x v="3"/>
  </r>
  <r>
    <x v="7"/>
    <x v="19"/>
    <x v="1"/>
    <x v="0"/>
    <x v="17"/>
    <s v="Delikte gegen Leib und Leben"/>
    <s v="140544"/>
    <n v="92.24"/>
    <x v="0"/>
  </r>
  <r>
    <x v="7"/>
    <x v="19"/>
    <x v="1"/>
    <x v="0"/>
    <x v="7"/>
    <s v="Sonstige Delikte"/>
    <s v="90577"/>
    <n v="28"/>
    <x v="0"/>
  </r>
  <r>
    <x v="7"/>
    <x v="19"/>
    <x v="1"/>
    <x v="0"/>
    <x v="42"/>
    <s v="Delikte nach dem SMG"/>
    <s v="175008"/>
    <n v="245.16"/>
    <x v="0"/>
  </r>
  <r>
    <x v="7"/>
    <x v="19"/>
    <x v="1"/>
    <x v="0"/>
    <x v="18"/>
    <s v="Sonstige Delikte"/>
    <s v="57126"/>
    <n v="245.97"/>
    <x v="0"/>
  </r>
  <r>
    <x v="7"/>
    <x v="19"/>
    <x v="1"/>
    <x v="0"/>
    <x v="18"/>
    <s v="Sonstige Delikte"/>
    <s v="175705"/>
    <n v="170.91"/>
    <x v="0"/>
  </r>
  <r>
    <x v="7"/>
    <x v="19"/>
    <x v="1"/>
    <x v="0"/>
    <x v="2"/>
    <s v="Delikte gegen fremdes Vermögen"/>
    <s v="175057"/>
    <n v="222.62"/>
    <x v="0"/>
  </r>
  <r>
    <x v="7"/>
    <x v="19"/>
    <x v="1"/>
    <x v="0"/>
    <x v="128"/>
    <s v="Delikte nach dem SMG"/>
    <s v="166744"/>
    <n v="485.26"/>
    <x v="3"/>
  </r>
  <r>
    <x v="7"/>
    <x v="19"/>
    <x v="1"/>
    <x v="0"/>
    <x v="128"/>
    <s v="Delikte nach dem SMG"/>
    <s v="173153"/>
    <n v="305.93"/>
    <x v="0"/>
  </r>
  <r>
    <x v="7"/>
    <x v="19"/>
    <x v="1"/>
    <x v="0"/>
    <x v="0"/>
    <s v="Delikte gegen Leib und Leben"/>
    <s v="171027"/>
    <n v="183.87"/>
    <x v="0"/>
  </r>
  <r>
    <x v="7"/>
    <x v="19"/>
    <x v="1"/>
    <x v="0"/>
    <x v="7"/>
    <s v="Delikte nach dem SMG"/>
    <s v="174941"/>
    <n v="304.35000000000002"/>
    <x v="0"/>
  </r>
  <r>
    <x v="7"/>
    <x v="19"/>
    <x v="1"/>
    <x v="0"/>
    <x v="0"/>
    <s v="Delikte nach dem SMG"/>
    <s v="174471"/>
    <n v="102.25"/>
    <x v="0"/>
  </r>
  <r>
    <x v="7"/>
    <x v="19"/>
    <x v="1"/>
    <x v="0"/>
    <x v="128"/>
    <s v="Delikte nach dem SMG"/>
    <s v="120937"/>
    <n v="243.4"/>
    <x v="0"/>
  </r>
  <r>
    <x v="7"/>
    <x v="19"/>
    <x v="1"/>
    <x v="0"/>
    <x v="0"/>
    <s v="Delikte gegen fremdes Vermögen"/>
    <s v="177445"/>
    <n v="101"/>
    <x v="0"/>
  </r>
  <r>
    <x v="7"/>
    <x v="19"/>
    <x v="1"/>
    <x v="0"/>
    <x v="1"/>
    <s v="Delikte gegen fremdes Vermögen"/>
    <s v="177014"/>
    <n v="120"/>
    <x v="0"/>
  </r>
  <r>
    <x v="7"/>
    <x v="19"/>
    <x v="1"/>
    <x v="0"/>
    <x v="1"/>
    <s v="Delikte nach dem SMG"/>
    <s v="160782"/>
    <n v="181.95"/>
    <x v="0"/>
  </r>
  <r>
    <x v="7"/>
    <x v="19"/>
    <x v="1"/>
    <x v="0"/>
    <x v="7"/>
    <s v="Delikte gegen fremdes Vermögen"/>
    <s v="178191"/>
    <n v="104.46"/>
    <x v="0"/>
  </r>
  <r>
    <x v="7"/>
    <x v="19"/>
    <x v="1"/>
    <x v="0"/>
    <x v="25"/>
    <s v="Delikte gegen Leib und Leben"/>
    <s v="65356"/>
    <n v="106"/>
    <x v="0"/>
  </r>
  <r>
    <x v="7"/>
    <x v="19"/>
    <x v="1"/>
    <x v="0"/>
    <x v="7"/>
    <s v="Delikte nach dem SMG"/>
    <s v="174943"/>
    <n v="304.35000000000002"/>
    <x v="0"/>
  </r>
  <r>
    <x v="7"/>
    <x v="19"/>
    <x v="1"/>
    <x v="0"/>
    <x v="0"/>
    <s v="Delikte nach dem SMG"/>
    <s v="177268"/>
    <n v="163.12"/>
    <x v="0"/>
  </r>
  <r>
    <x v="7"/>
    <x v="19"/>
    <x v="1"/>
    <x v="0"/>
    <x v="0"/>
    <s v="Delikte nach dem SMG"/>
    <s v="177072"/>
    <n v="123.45"/>
    <x v="0"/>
  </r>
  <r>
    <x v="7"/>
    <x v="19"/>
    <x v="1"/>
    <x v="0"/>
    <x v="0"/>
    <s v="Delikte gegen die Freiheit"/>
    <s v="179031"/>
    <n v="50.51"/>
    <x v="0"/>
  </r>
  <r>
    <x v="7"/>
    <x v="19"/>
    <x v="1"/>
    <x v="0"/>
    <x v="7"/>
    <s v="Delikte nach dem SMG"/>
    <s v="144400"/>
    <n v="287.95"/>
    <x v="0"/>
  </r>
  <r>
    <x v="7"/>
    <x v="19"/>
    <x v="1"/>
    <x v="0"/>
    <x v="0"/>
    <s v="Delikte nach dem SMG"/>
    <s v="144980"/>
    <n v="51"/>
    <x v="0"/>
  </r>
  <r>
    <x v="7"/>
    <x v="19"/>
    <x v="1"/>
    <x v="0"/>
    <x v="19"/>
    <s v="Delikte gegen die Freiheit"/>
    <s v="151155"/>
    <n v="365.39"/>
    <x v="3"/>
  </r>
  <r>
    <x v="7"/>
    <x v="19"/>
    <x v="1"/>
    <x v="0"/>
    <x v="7"/>
    <s v="Delikte nach dem SMG"/>
    <s v="177253"/>
    <n v="223.92"/>
    <x v="0"/>
  </r>
  <r>
    <x v="7"/>
    <x v="19"/>
    <x v="1"/>
    <x v="0"/>
    <x v="2"/>
    <s v="Delikte gegen fremdes Vermögen"/>
    <s v="170835"/>
    <n v="274.08999999999997"/>
    <x v="0"/>
  </r>
  <r>
    <x v="7"/>
    <x v="19"/>
    <x v="1"/>
    <x v="0"/>
    <x v="0"/>
    <s v="Delikte gegen fremdes Vermögen"/>
    <s v="118909"/>
    <n v="323.74"/>
    <x v="0"/>
  </r>
  <r>
    <x v="7"/>
    <x v="19"/>
    <x v="1"/>
    <x v="0"/>
    <x v="0"/>
    <s v="Delikte nach dem SMG"/>
    <s v="177397"/>
    <n v="243.53"/>
    <x v="0"/>
  </r>
  <r>
    <x v="7"/>
    <x v="19"/>
    <x v="1"/>
    <x v="0"/>
    <x v="1"/>
    <s v="Delikte nach dem SMG"/>
    <s v="173909"/>
    <n v="243.14"/>
    <x v="0"/>
  </r>
  <r>
    <x v="7"/>
    <x v="19"/>
    <x v="1"/>
    <x v="0"/>
    <x v="0"/>
    <s v="Delikte gegen die Freiheit"/>
    <s v="179495"/>
    <n v="49.23"/>
    <x v="0"/>
  </r>
  <r>
    <x v="7"/>
    <x v="19"/>
    <x v="1"/>
    <x v="0"/>
    <x v="0"/>
    <s v="Sonstige Delikte"/>
    <s v="179592"/>
    <n v="51"/>
    <x v="0"/>
  </r>
  <r>
    <x v="7"/>
    <x v="19"/>
    <x v="1"/>
    <x v="0"/>
    <x v="38"/>
    <s v="Sonstige Delikte"/>
    <s v="174784"/>
    <n v="247.44"/>
    <x v="0"/>
  </r>
  <r>
    <x v="7"/>
    <x v="19"/>
    <x v="1"/>
    <x v="0"/>
    <x v="0"/>
    <s v="Sonstige Delikte"/>
    <s v="176362"/>
    <n v="244.09"/>
    <x v="0"/>
  </r>
  <r>
    <x v="7"/>
    <x v="19"/>
    <x v="1"/>
    <x v="0"/>
    <x v="128"/>
    <s v="Delikte gegen fremdes Vermögen"/>
    <s v="112824"/>
    <n v="611.35"/>
    <x v="3"/>
  </r>
  <r>
    <x v="7"/>
    <x v="19"/>
    <x v="1"/>
    <x v="0"/>
    <x v="0"/>
    <s v="Delikte nach dem SMG"/>
    <s v="49330"/>
    <n v="487.36"/>
    <x v="3"/>
  </r>
  <r>
    <x v="7"/>
    <x v="19"/>
    <x v="1"/>
    <x v="0"/>
    <x v="0"/>
    <s v="Delikte nach dem SMG"/>
    <s v="177329"/>
    <n v="61.1"/>
    <x v="0"/>
  </r>
  <r>
    <x v="7"/>
    <x v="19"/>
    <x v="1"/>
    <x v="0"/>
    <x v="25"/>
    <s v="Delikte gegen fremdes Vermögen"/>
    <s v="150441"/>
    <n v="487.45"/>
    <x v="3"/>
  </r>
  <r>
    <x v="7"/>
    <x v="19"/>
    <x v="1"/>
    <x v="0"/>
    <x v="0"/>
    <s v="Delikte gegen die Freiheit"/>
    <s v="138269"/>
    <n v="102.13"/>
    <x v="0"/>
  </r>
  <r>
    <x v="7"/>
    <x v="19"/>
    <x v="1"/>
    <x v="0"/>
    <x v="7"/>
    <s v="Delikte gegen die Freiheit"/>
    <s v="153513"/>
    <n v="284.38"/>
    <x v="0"/>
  </r>
  <r>
    <x v="7"/>
    <x v="19"/>
    <x v="1"/>
    <x v="0"/>
    <x v="2"/>
    <s v="Sonstige Delikte"/>
    <s v="176192"/>
    <n v="204.03"/>
    <x v="0"/>
  </r>
  <r>
    <x v="7"/>
    <x v="19"/>
    <x v="1"/>
    <x v="0"/>
    <x v="0"/>
    <s v="Sonstige Delikte"/>
    <s v="178794"/>
    <n v="153.6"/>
    <x v="0"/>
  </r>
  <r>
    <x v="7"/>
    <x v="19"/>
    <x v="1"/>
    <x v="0"/>
    <x v="18"/>
    <s v="Sonstige Delikte"/>
    <s v="178795"/>
    <n v="144.09"/>
    <x v="0"/>
  </r>
  <r>
    <x v="7"/>
    <x v="19"/>
    <x v="1"/>
    <x v="0"/>
    <x v="0"/>
    <s v="Delikte gegen fremdes Vermögen"/>
    <s v="62458"/>
    <n v="48.51"/>
    <x v="0"/>
  </r>
  <r>
    <x v="7"/>
    <x v="19"/>
    <x v="1"/>
    <x v="0"/>
    <x v="12"/>
    <s v="Delikte nach dem SMG"/>
    <s v="156994"/>
    <n v="73.27"/>
    <x v="0"/>
  </r>
  <r>
    <x v="7"/>
    <x v="19"/>
    <x v="1"/>
    <x v="0"/>
    <x v="0"/>
    <s v="Sonstige Delikte"/>
    <s v="177190"/>
    <n v="244.03"/>
    <x v="0"/>
  </r>
  <r>
    <x v="7"/>
    <x v="19"/>
    <x v="1"/>
    <x v="0"/>
    <x v="106"/>
    <s v="Delikte gegen fremdes Vermögen"/>
    <s v="179774"/>
    <n v="51"/>
    <x v="0"/>
  </r>
  <r>
    <x v="7"/>
    <x v="19"/>
    <x v="1"/>
    <x v="0"/>
    <x v="40"/>
    <s v="Delikte nach dem SMG"/>
    <s v="89479"/>
    <n v="204.09"/>
    <x v="0"/>
  </r>
  <r>
    <x v="7"/>
    <x v="19"/>
    <x v="1"/>
    <x v="0"/>
    <x v="2"/>
    <s v="Delikte gegen fremdes Vermögen"/>
    <s v="170749"/>
    <n v="406.62"/>
    <x v="3"/>
  </r>
  <r>
    <x v="7"/>
    <x v="19"/>
    <x v="1"/>
    <x v="0"/>
    <x v="8"/>
    <s v="Delikte nach dem SMG"/>
    <s v="177580"/>
    <n v="243.67"/>
    <x v="0"/>
  </r>
  <r>
    <x v="7"/>
    <x v="19"/>
    <x v="1"/>
    <x v="0"/>
    <x v="42"/>
    <s v="Delikte nach dem SMG"/>
    <s v="176166"/>
    <n v="243.42"/>
    <x v="0"/>
  </r>
  <r>
    <x v="7"/>
    <x v="19"/>
    <x v="1"/>
    <x v="0"/>
    <x v="2"/>
    <s v="Delikte gegen Leib und Leben"/>
    <s v="134597"/>
    <n v="518.87"/>
    <x v="3"/>
  </r>
  <r>
    <x v="7"/>
    <x v="19"/>
    <x v="1"/>
    <x v="0"/>
    <x v="7"/>
    <s v="Sonstige Delikte"/>
    <s v="179331"/>
    <n v="215"/>
    <x v="0"/>
  </r>
  <r>
    <x v="7"/>
    <x v="19"/>
    <x v="1"/>
    <x v="0"/>
    <x v="37"/>
    <s v="Sonstige Delikte"/>
    <s v="162676"/>
    <n v="31"/>
    <x v="0"/>
  </r>
  <r>
    <x v="7"/>
    <x v="19"/>
    <x v="1"/>
    <x v="0"/>
    <x v="0"/>
    <s v="Delikte gegen die Freiheit"/>
    <s v="176338"/>
    <n v="52.36"/>
    <x v="0"/>
  </r>
  <r>
    <x v="7"/>
    <x v="19"/>
    <x v="1"/>
    <x v="0"/>
    <x v="0"/>
    <s v="Delikte nach dem SMG"/>
    <s v="178408"/>
    <n v="51.46"/>
    <x v="0"/>
  </r>
  <r>
    <x v="7"/>
    <x v="19"/>
    <x v="1"/>
    <x v="0"/>
    <x v="3"/>
    <s v="Delikte nach dem SMG"/>
    <s v="179315"/>
    <n v="122.13"/>
    <x v="0"/>
  </r>
  <r>
    <x v="7"/>
    <x v="19"/>
    <x v="1"/>
    <x v="0"/>
    <x v="0"/>
    <s v="Sonstige Delikte"/>
    <s v="177952"/>
    <n v="122.16"/>
    <x v="0"/>
  </r>
  <r>
    <x v="7"/>
    <x v="19"/>
    <x v="1"/>
    <x v="0"/>
    <x v="0"/>
    <s v="Delikte gegen fremdes Vermögen"/>
    <s v="174905"/>
    <n v="244.73"/>
    <x v="0"/>
  </r>
  <r>
    <x v="7"/>
    <x v="19"/>
    <x v="1"/>
    <x v="0"/>
    <x v="4"/>
    <s v="Delikte gegen Leib und Leben"/>
    <s v="145903"/>
    <n v="79"/>
    <x v="0"/>
  </r>
  <r>
    <x v="7"/>
    <x v="19"/>
    <x v="1"/>
    <x v="0"/>
    <x v="0"/>
    <s v="Delikte gegen die Freiheit"/>
    <s v="177208"/>
    <n v="182.8"/>
    <x v="0"/>
  </r>
  <r>
    <x v="7"/>
    <x v="19"/>
    <x v="1"/>
    <x v="0"/>
    <x v="14"/>
    <s v="Delikte gegen fremdes Vermögen"/>
    <s v="175256"/>
    <n v="180.83"/>
    <x v="0"/>
  </r>
  <r>
    <x v="7"/>
    <x v="19"/>
    <x v="1"/>
    <x v="0"/>
    <x v="22"/>
    <s v="Delikte nach dem SMG"/>
    <s v="179501"/>
    <n v="123.14"/>
    <x v="0"/>
  </r>
  <r>
    <x v="7"/>
    <x v="19"/>
    <x v="1"/>
    <x v="0"/>
    <x v="0"/>
    <s v="Delikte gegen fremdes Vermögen"/>
    <s v="162950"/>
    <n v="185.45"/>
    <x v="0"/>
  </r>
  <r>
    <x v="7"/>
    <x v="19"/>
    <x v="1"/>
    <x v="0"/>
    <x v="25"/>
    <s v="Delikte gegen die sexuelle Integrität und Selbstbestimmung"/>
    <s v="181339"/>
    <n v="61.08"/>
    <x v="0"/>
  </r>
  <r>
    <x v="7"/>
    <x v="19"/>
    <x v="1"/>
    <x v="0"/>
    <x v="7"/>
    <s v="Delikte nach dem SMG"/>
    <s v="176996"/>
    <n v="289.33999999999997"/>
    <x v="0"/>
  </r>
  <r>
    <x v="7"/>
    <x v="19"/>
    <x v="1"/>
    <x v="0"/>
    <x v="48"/>
    <s v="Sonstige Delikte"/>
    <s v="176037"/>
    <n v="184.34"/>
    <x v="0"/>
  </r>
  <r>
    <x v="7"/>
    <x v="19"/>
    <x v="1"/>
    <x v="0"/>
    <x v="0"/>
    <s v="Sonstige Delikte"/>
    <s v="179012"/>
    <n v="122"/>
    <x v="0"/>
  </r>
  <r>
    <x v="7"/>
    <x v="19"/>
    <x v="1"/>
    <x v="0"/>
    <x v="28"/>
    <s v="Delikte gegen fremdes Vermögen"/>
    <s v="171234"/>
    <n v="488.45"/>
    <x v="3"/>
  </r>
  <r>
    <x v="7"/>
    <x v="19"/>
    <x v="1"/>
    <x v="0"/>
    <x v="4"/>
    <s v="Delikte gegen Leib und Leben"/>
    <s v="156239"/>
    <n v="147.81"/>
    <x v="0"/>
  </r>
  <r>
    <x v="7"/>
    <x v="19"/>
    <x v="1"/>
    <x v="0"/>
    <x v="12"/>
    <s v="Delikte gegen die Freiheit"/>
    <s v="182244"/>
    <n v="51.1"/>
    <x v="0"/>
  </r>
  <r>
    <x v="7"/>
    <x v="19"/>
    <x v="1"/>
    <x v="0"/>
    <x v="7"/>
    <s v="Delikte nach dem SMG"/>
    <s v="173693"/>
    <n v="71.27"/>
    <x v="0"/>
  </r>
  <r>
    <x v="7"/>
    <x v="19"/>
    <x v="1"/>
    <x v="0"/>
    <x v="0"/>
    <s v="Delikte gegen fremdes Vermögen"/>
    <s v="159195"/>
    <n v="793.13"/>
    <x v="1"/>
  </r>
  <r>
    <x v="7"/>
    <x v="19"/>
    <x v="1"/>
    <x v="0"/>
    <x v="7"/>
    <s v="Delikte nach dem SMG"/>
    <s v="170970"/>
    <n v="367.14"/>
    <x v="3"/>
  </r>
  <r>
    <x v="7"/>
    <x v="19"/>
    <x v="1"/>
    <x v="0"/>
    <x v="0"/>
    <s v="Delikte gegen fremdes Vermögen"/>
    <s v="179011"/>
    <n v="82"/>
    <x v="0"/>
  </r>
  <r>
    <x v="7"/>
    <x v="19"/>
    <x v="1"/>
    <x v="0"/>
    <x v="0"/>
    <s v="Delikte nach dem SMG"/>
    <s v="176086"/>
    <n v="457.13"/>
    <x v="3"/>
  </r>
  <r>
    <x v="7"/>
    <x v="19"/>
    <x v="1"/>
    <x v="0"/>
    <x v="4"/>
    <s v="Delikte nach dem SMG"/>
    <s v="149128"/>
    <n v="113.43"/>
    <x v="0"/>
  </r>
  <r>
    <x v="7"/>
    <x v="19"/>
    <x v="1"/>
    <x v="0"/>
    <x v="0"/>
    <s v="Delikte nach dem SMG"/>
    <s v="144954"/>
    <n v="224.97"/>
    <x v="0"/>
  </r>
  <r>
    <x v="7"/>
    <x v="19"/>
    <x v="1"/>
    <x v="0"/>
    <x v="2"/>
    <s v="Delikte gegen fremdes Vermögen"/>
    <s v="176592"/>
    <n v="112.32"/>
    <x v="0"/>
  </r>
  <r>
    <x v="7"/>
    <x v="19"/>
    <x v="1"/>
    <x v="0"/>
    <x v="7"/>
    <s v="Delikte nach dem SMG"/>
    <s v="175916"/>
    <n v="305.18"/>
    <x v="0"/>
  </r>
  <r>
    <x v="7"/>
    <x v="19"/>
    <x v="1"/>
    <x v="0"/>
    <x v="3"/>
    <s v="Delikte nach dem SMG"/>
    <s v="165923"/>
    <n v="204.99"/>
    <x v="0"/>
  </r>
  <r>
    <x v="7"/>
    <x v="19"/>
    <x v="1"/>
    <x v="0"/>
    <x v="40"/>
    <s v="Delikte nach dem SMG"/>
    <s v="168083"/>
    <n v="608.86"/>
    <x v="3"/>
  </r>
  <r>
    <x v="7"/>
    <x v="19"/>
    <x v="1"/>
    <x v="0"/>
    <x v="0"/>
    <s v="Delikte gegen fremdes Vermögen"/>
    <s v="153396"/>
    <n v="638.1"/>
    <x v="3"/>
  </r>
  <r>
    <x v="7"/>
    <x v="19"/>
    <x v="1"/>
    <x v="0"/>
    <x v="3"/>
    <s v="Sonstige Delikte"/>
    <s v="176938"/>
    <n v="280.25"/>
    <x v="0"/>
  </r>
  <r>
    <x v="7"/>
    <x v="19"/>
    <x v="1"/>
    <x v="0"/>
    <x v="0"/>
    <s v="Delikte gegen die Freiheit"/>
    <s v="85699"/>
    <n v="150.55000000000001"/>
    <x v="0"/>
  </r>
  <r>
    <x v="7"/>
    <x v="19"/>
    <x v="1"/>
    <x v="0"/>
    <x v="7"/>
    <s v="Delikte nach dem SMG"/>
    <s v="172829"/>
    <n v="426.56"/>
    <x v="3"/>
  </r>
  <r>
    <x v="7"/>
    <x v="19"/>
    <x v="1"/>
    <x v="0"/>
    <x v="7"/>
    <s v="Sonstige Delikte"/>
    <s v="178082"/>
    <n v="182"/>
    <x v="0"/>
  </r>
  <r>
    <x v="7"/>
    <x v="19"/>
    <x v="1"/>
    <x v="0"/>
    <x v="0"/>
    <s v="Delikte gegen fremdes Vermögen"/>
    <s v="179248"/>
    <n v="103"/>
    <x v="0"/>
  </r>
  <r>
    <x v="7"/>
    <x v="19"/>
    <x v="1"/>
    <x v="0"/>
    <x v="14"/>
    <s v="Delikte gegen Leib und Leben"/>
    <s v="178290"/>
    <n v="89"/>
    <x v="0"/>
  </r>
  <r>
    <x v="7"/>
    <x v="19"/>
    <x v="1"/>
    <x v="0"/>
    <x v="12"/>
    <s v="Sonstige Delikte"/>
    <s v="178791"/>
    <n v="143.97999999999999"/>
    <x v="0"/>
  </r>
  <r>
    <x v="7"/>
    <x v="19"/>
    <x v="1"/>
    <x v="0"/>
    <x v="39"/>
    <s v="Delikte gegen die Freiheit"/>
    <s v="178059"/>
    <n v="155.62"/>
    <x v="0"/>
  </r>
  <r>
    <x v="7"/>
    <x v="19"/>
    <x v="1"/>
    <x v="0"/>
    <x v="0"/>
    <s v="Delikte nach dem SMG"/>
    <s v="177680"/>
    <n v="243.98"/>
    <x v="0"/>
  </r>
  <r>
    <x v="7"/>
    <x v="19"/>
    <x v="1"/>
    <x v="0"/>
    <x v="0"/>
    <s v="Delikte gegen die sexuelle Integrität und Selbstbestimmung"/>
    <s v="181678"/>
    <n v="81.11"/>
    <x v="0"/>
  </r>
  <r>
    <x v="7"/>
    <x v="19"/>
    <x v="1"/>
    <x v="0"/>
    <x v="22"/>
    <s v="Delikte gegen die Freiheit"/>
    <s v="176144"/>
    <n v="245.57"/>
    <x v="0"/>
  </r>
  <r>
    <x v="7"/>
    <x v="19"/>
    <x v="1"/>
    <x v="0"/>
    <x v="25"/>
    <s v="Delikte gegen fremdes Vermögen"/>
    <s v="183629"/>
    <n v="112"/>
    <x v="0"/>
  </r>
  <r>
    <x v="7"/>
    <x v="19"/>
    <x v="1"/>
    <x v="0"/>
    <x v="18"/>
    <s v="Sonstige Delikte"/>
    <s v="174533"/>
    <n v="367.24"/>
    <x v="3"/>
  </r>
  <r>
    <x v="7"/>
    <x v="19"/>
    <x v="1"/>
    <x v="0"/>
    <x v="15"/>
    <s v="Delikte gegen fremdes Vermögen"/>
    <s v="181615"/>
    <n v="121.23"/>
    <x v="0"/>
  </r>
  <r>
    <x v="7"/>
    <x v="19"/>
    <x v="1"/>
    <x v="0"/>
    <x v="0"/>
    <s v="Delikte gegen Leib und Leben"/>
    <s v="180987"/>
    <n v="63.11"/>
    <x v="0"/>
  </r>
  <r>
    <x v="7"/>
    <x v="19"/>
    <x v="1"/>
    <x v="0"/>
    <x v="0"/>
    <s v="Delikte gegen fremdes Vermögen"/>
    <s v="46172"/>
    <n v="365.17"/>
    <x v="0"/>
  </r>
  <r>
    <x v="7"/>
    <x v="19"/>
    <x v="1"/>
    <x v="2"/>
    <x v="7"/>
    <s v="Delikte gegen fremdes Vermögen"/>
    <s v="102626"/>
    <n v="300"/>
    <x v="0"/>
  </r>
  <r>
    <x v="7"/>
    <x v="19"/>
    <x v="1"/>
    <x v="2"/>
    <x v="37"/>
    <s v="Delikte gegen Leib und Leben"/>
    <s v="135435"/>
    <n v="193.52"/>
    <x v="0"/>
  </r>
  <r>
    <x v="7"/>
    <x v="19"/>
    <x v="1"/>
    <x v="2"/>
    <x v="7"/>
    <s v="Delikte gegen fremdes Vermögen"/>
    <s v="182692"/>
    <n v="61.1"/>
    <x v="0"/>
  </r>
  <r>
    <x v="7"/>
    <x v="19"/>
    <x v="1"/>
    <x v="2"/>
    <x v="0"/>
    <s v="Sonstige Delikte"/>
    <s v="179642"/>
    <n v="75.33"/>
    <x v="0"/>
  </r>
  <r>
    <x v="7"/>
    <x v="19"/>
    <x v="1"/>
    <x v="2"/>
    <x v="0"/>
    <s v="Delikte nach dem SMG"/>
    <s v="153579"/>
    <n v="732.99"/>
    <x v="1"/>
  </r>
  <r>
    <x v="7"/>
    <x v="19"/>
    <x v="1"/>
    <x v="2"/>
    <x v="13"/>
    <s v="Sonstige Delikte"/>
    <s v="171196"/>
    <n v="448.56"/>
    <x v="3"/>
  </r>
  <r>
    <x v="7"/>
    <x v="19"/>
    <x v="1"/>
    <x v="2"/>
    <x v="0"/>
    <s v="Delikte gegen fremdes Vermögen"/>
    <s v="42949"/>
    <n v="100.08"/>
    <x v="0"/>
  </r>
  <r>
    <x v="7"/>
    <x v="19"/>
    <x v="1"/>
    <x v="2"/>
    <x v="14"/>
    <s v="Delikte gegen die Freiheit"/>
    <s v="16940"/>
    <n v="142.78"/>
    <x v="0"/>
  </r>
  <r>
    <x v="7"/>
    <x v="19"/>
    <x v="1"/>
    <x v="2"/>
    <x v="0"/>
    <s v="Delikte gegen fremdes Vermögen"/>
    <s v="80372"/>
    <n v="199.54"/>
    <x v="0"/>
  </r>
  <r>
    <x v="7"/>
    <x v="19"/>
    <x v="1"/>
    <x v="2"/>
    <x v="21"/>
    <s v="Sonstige Delikte"/>
    <s v="179010"/>
    <n v="90"/>
    <x v="0"/>
  </r>
  <r>
    <x v="7"/>
    <x v="19"/>
    <x v="1"/>
    <x v="2"/>
    <x v="0"/>
    <s v="Delikte gegen fremdes Vermögen"/>
    <s v="176937"/>
    <n v="547.21"/>
    <x v="3"/>
  </r>
  <r>
    <x v="7"/>
    <x v="19"/>
    <x v="1"/>
    <x v="2"/>
    <x v="0"/>
    <s v="Delikte nach dem SMG"/>
    <s v="85732"/>
    <n v="280.25"/>
    <x v="0"/>
  </r>
  <r>
    <x v="7"/>
    <x v="19"/>
    <x v="1"/>
    <x v="2"/>
    <x v="0"/>
    <s v="Delikte nach dem SMG"/>
    <s v="173556"/>
    <n v="427.37"/>
    <x v="3"/>
  </r>
  <r>
    <x v="7"/>
    <x v="19"/>
    <x v="1"/>
    <x v="2"/>
    <x v="0"/>
    <s v="Delikte gegen fremdes Vermögen"/>
    <s v="177441"/>
    <n v="335.1"/>
    <x v="0"/>
  </r>
  <r>
    <x v="7"/>
    <x v="19"/>
    <x v="1"/>
    <x v="2"/>
    <x v="7"/>
    <s v="Delikte gegen fremdes Vermögen"/>
    <s v="179300"/>
    <n v="61"/>
    <x v="0"/>
  </r>
  <r>
    <x v="7"/>
    <x v="19"/>
    <x v="1"/>
    <x v="2"/>
    <x v="0"/>
    <s v="Delikte gegen die Freiheit"/>
    <s v="180674"/>
    <n v="102.68"/>
    <x v="0"/>
  </r>
  <r>
    <x v="7"/>
    <x v="19"/>
    <x v="1"/>
    <x v="2"/>
    <x v="0"/>
    <s v="Delikte gegen Leib und Leben"/>
    <s v="132846"/>
    <n v="1463.31"/>
    <x v="7"/>
  </r>
  <r>
    <x v="7"/>
    <x v="19"/>
    <x v="1"/>
    <x v="2"/>
    <x v="18"/>
    <s v="Delikte gegen fremdes Vermögen"/>
    <s v="23111"/>
    <n v="712.14"/>
    <x v="3"/>
  </r>
  <r>
    <x v="7"/>
    <x v="19"/>
    <x v="1"/>
    <x v="2"/>
    <x v="0"/>
    <s v="Delikte gegen die Freiheit"/>
    <s v="179552"/>
    <n v="81.650000000000006"/>
    <x v="0"/>
  </r>
  <r>
    <x v="7"/>
    <x v="19"/>
    <x v="1"/>
    <x v="2"/>
    <x v="0"/>
    <s v="Delikte gegen die Freiheit"/>
    <s v="175176"/>
    <n v="42.15"/>
    <x v="0"/>
  </r>
  <r>
    <x v="7"/>
    <x v="19"/>
    <x v="1"/>
    <x v="2"/>
    <x v="2"/>
    <s v="Delikte gegen Leib und Leben"/>
    <s v="165486"/>
    <n v="61"/>
    <x v="0"/>
  </r>
  <r>
    <x v="7"/>
    <x v="19"/>
    <x v="1"/>
    <x v="2"/>
    <x v="22"/>
    <s v="Delikte gegen Leib und Leben"/>
    <s v="179533"/>
    <n v="92"/>
    <x v="0"/>
  </r>
  <r>
    <x v="7"/>
    <x v="19"/>
    <x v="1"/>
    <x v="2"/>
    <x v="0"/>
    <s v="Delikte nach dem SMG"/>
    <s v="177807"/>
    <n v="44.76"/>
    <x v="0"/>
  </r>
  <r>
    <x v="7"/>
    <x v="19"/>
    <x v="1"/>
    <x v="2"/>
    <x v="2"/>
    <s v="Delikte gegen fremdes Vermögen"/>
    <s v="99394"/>
    <n v="245.76"/>
    <x v="0"/>
  </r>
  <r>
    <x v="7"/>
    <x v="19"/>
    <x v="1"/>
    <x v="2"/>
    <x v="0"/>
    <s v="Delikte gegen fremdes Vermögen"/>
    <s v="170226"/>
    <n v="1004.48"/>
    <x v="1"/>
  </r>
  <r>
    <x v="7"/>
    <x v="19"/>
    <x v="1"/>
    <x v="2"/>
    <x v="0"/>
    <s v="Delikte nach dem SMG"/>
    <s v="5614"/>
    <n v="366.6"/>
    <x v="3"/>
  </r>
  <r>
    <x v="7"/>
    <x v="19"/>
    <x v="1"/>
    <x v="2"/>
    <x v="0"/>
    <s v="Delikte gegen fremdes Vermögen"/>
    <s v="179916"/>
    <n v="71.02"/>
    <x v="0"/>
  </r>
  <r>
    <x v="7"/>
    <x v="19"/>
    <x v="1"/>
    <x v="2"/>
    <x v="8"/>
    <s v="Delikte gegen fremdes Vermögen"/>
    <s v="153671"/>
    <n v="973.82"/>
    <x v="1"/>
  </r>
  <r>
    <x v="7"/>
    <x v="19"/>
    <x v="1"/>
    <x v="2"/>
    <x v="2"/>
    <s v="Delikte gegen fremdes Vermögen"/>
    <s v="160050"/>
    <n v="153.09"/>
    <x v="0"/>
  </r>
  <r>
    <x v="7"/>
    <x v="19"/>
    <x v="1"/>
    <x v="2"/>
    <x v="0"/>
    <s v="Delikte nach dem SMG"/>
    <s v="176340"/>
    <n v="243.36"/>
    <x v="0"/>
  </r>
  <r>
    <x v="7"/>
    <x v="19"/>
    <x v="1"/>
    <x v="2"/>
    <x v="22"/>
    <s v="Delikte gegen die Freiheit"/>
    <s v="176143"/>
    <n v="228.57"/>
    <x v="0"/>
  </r>
  <r>
    <x v="7"/>
    <x v="19"/>
    <x v="1"/>
    <x v="2"/>
    <x v="51"/>
    <s v="Delikte gegen fremdes Vermögen"/>
    <s v="178083"/>
    <n v="71"/>
    <x v="0"/>
  </r>
  <r>
    <x v="7"/>
    <x v="19"/>
    <x v="1"/>
    <x v="2"/>
    <x v="64"/>
    <s v="Delikte nach dem SMG"/>
    <s v="150170"/>
    <n v="171.93"/>
    <x v="0"/>
  </r>
  <r>
    <x v="7"/>
    <x v="19"/>
    <x v="1"/>
    <x v="2"/>
    <x v="128"/>
    <s v="Sonstige Delikte"/>
    <s v="160898"/>
    <n v="21.99"/>
    <x v="0"/>
  </r>
  <r>
    <x v="7"/>
    <x v="19"/>
    <x v="1"/>
    <x v="2"/>
    <x v="13"/>
    <s v="Delikte gegen Leib und Leben"/>
    <s v="162672"/>
    <n v="49.06"/>
    <x v="0"/>
  </r>
  <r>
    <x v="7"/>
    <x v="19"/>
    <x v="1"/>
    <x v="2"/>
    <x v="7"/>
    <s v="Delikte gegen fremdes Vermögen"/>
    <s v="166660"/>
    <n v="549.54"/>
    <x v="3"/>
  </r>
  <r>
    <x v="7"/>
    <x v="19"/>
    <x v="1"/>
    <x v="2"/>
    <x v="18"/>
    <s v="Delikte nach dem SMG"/>
    <s v="133419"/>
    <n v="1037.4100000000001"/>
    <x v="1"/>
  </r>
  <r>
    <x v="7"/>
    <x v="19"/>
    <x v="1"/>
    <x v="2"/>
    <x v="0"/>
    <s v="Delikte nach dem SMG"/>
    <s v="179299"/>
    <n v="61"/>
    <x v="0"/>
  </r>
  <r>
    <x v="7"/>
    <x v="19"/>
    <x v="1"/>
    <x v="2"/>
    <x v="0"/>
    <s v="Delikte nach dem SMG"/>
    <s v="168622"/>
    <n v="266.05"/>
    <x v="0"/>
  </r>
  <r>
    <x v="7"/>
    <x v="19"/>
    <x v="1"/>
    <x v="2"/>
    <x v="37"/>
    <s v="Delikte gegen die Freiheit"/>
    <s v="176225"/>
    <n v="81.12"/>
    <x v="0"/>
  </r>
  <r>
    <x v="7"/>
    <x v="19"/>
    <x v="1"/>
    <x v="2"/>
    <x v="12"/>
    <s v="Delikte gegen fremdes Vermögen"/>
    <s v="164078"/>
    <n v="61"/>
    <x v="0"/>
  </r>
  <r>
    <x v="7"/>
    <x v="19"/>
    <x v="1"/>
    <x v="2"/>
    <x v="0"/>
    <s v="Delikte nach dem SMG"/>
    <s v="121041"/>
    <n v="243.1"/>
    <x v="0"/>
  </r>
  <r>
    <x v="7"/>
    <x v="19"/>
    <x v="1"/>
    <x v="2"/>
    <x v="0"/>
    <s v="Sonstige Delikte"/>
    <s v="180855"/>
    <n v="122.63"/>
    <x v="0"/>
  </r>
  <r>
    <x v="7"/>
    <x v="19"/>
    <x v="1"/>
    <x v="3"/>
    <x v="0"/>
    <s v="Delikte nach dem SMG"/>
    <s v="106532"/>
    <n v="454.18"/>
    <x v="3"/>
  </r>
  <r>
    <x v="7"/>
    <x v="19"/>
    <x v="1"/>
    <x v="3"/>
    <x v="0"/>
    <s v="Delikte gegen fremdes Vermögen"/>
    <s v="179544"/>
    <n v="81"/>
    <x v="0"/>
  </r>
  <r>
    <x v="7"/>
    <x v="19"/>
    <x v="1"/>
    <x v="3"/>
    <x v="0"/>
    <s v="Delikte gegen Leib und Leben"/>
    <s v="147276"/>
    <n v="204.22"/>
    <x v="0"/>
  </r>
  <r>
    <x v="7"/>
    <x v="19"/>
    <x v="1"/>
    <x v="3"/>
    <x v="0"/>
    <s v="Delikte gegen fremdes Vermögen"/>
    <s v="165115"/>
    <n v="361.5"/>
    <x v="0"/>
  </r>
  <r>
    <x v="7"/>
    <x v="19"/>
    <x v="1"/>
    <x v="3"/>
    <x v="0"/>
    <s v="Delikte nach dem SMG"/>
    <s v="118291"/>
    <n v="304.79000000000002"/>
    <x v="0"/>
  </r>
  <r>
    <x v="7"/>
    <x v="19"/>
    <x v="1"/>
    <x v="3"/>
    <x v="15"/>
    <s v="Delikte gegen die sexuelle Integrität und Selbstbestimmung"/>
    <s v="173223"/>
    <n v="396.11"/>
    <x v="3"/>
  </r>
  <r>
    <x v="7"/>
    <x v="19"/>
    <x v="1"/>
    <x v="3"/>
    <x v="7"/>
    <s v="Delikte nach dem SMG"/>
    <s v="174897"/>
    <n v="103.94"/>
    <x v="0"/>
  </r>
  <r>
    <x v="7"/>
    <x v="19"/>
    <x v="1"/>
    <x v="3"/>
    <x v="0"/>
    <s v="Delikte nach dem SMG"/>
    <s v="172954"/>
    <n v="428.23"/>
    <x v="3"/>
  </r>
  <r>
    <x v="7"/>
    <x v="19"/>
    <x v="1"/>
    <x v="3"/>
    <x v="0"/>
    <s v="Delikte nach dem SMG"/>
    <s v="84503"/>
    <n v="427.18"/>
    <x v="3"/>
  </r>
  <r>
    <x v="7"/>
    <x v="19"/>
    <x v="1"/>
    <x v="3"/>
    <x v="46"/>
    <s v="Delikte nach dem SMG"/>
    <s v="137687"/>
    <n v="358.7"/>
    <x v="0"/>
  </r>
  <r>
    <x v="7"/>
    <x v="19"/>
    <x v="1"/>
    <x v="3"/>
    <x v="0"/>
    <s v="Sonstige Delikte"/>
    <s v="138286"/>
    <n v="75.12"/>
    <x v="0"/>
  </r>
  <r>
    <x v="7"/>
    <x v="19"/>
    <x v="1"/>
    <x v="3"/>
    <x v="4"/>
    <s v="Delikte nach dem SMG"/>
    <s v="39251"/>
    <n v="171.08"/>
    <x v="0"/>
  </r>
  <r>
    <x v="7"/>
    <x v="19"/>
    <x v="1"/>
    <x v="3"/>
    <x v="0"/>
    <s v="Delikte gegen fremdes Vermögen"/>
    <s v="161533"/>
    <n v="387.24"/>
    <x v="3"/>
  </r>
  <r>
    <x v="7"/>
    <x v="19"/>
    <x v="1"/>
    <x v="3"/>
    <x v="0"/>
    <s v="Delikte gegen Leib und Leben"/>
    <s v="163240"/>
    <n v="610.38"/>
    <x v="3"/>
  </r>
  <r>
    <x v="7"/>
    <x v="19"/>
    <x v="1"/>
    <x v="3"/>
    <x v="0"/>
    <s v="Delikte nach dem SMG"/>
    <s v="177610"/>
    <n v="163.07"/>
    <x v="0"/>
  </r>
  <r>
    <x v="7"/>
    <x v="19"/>
    <x v="1"/>
    <x v="3"/>
    <x v="106"/>
    <s v="Sonstige Delikte"/>
    <s v="102216"/>
    <n v="124"/>
    <x v="0"/>
  </r>
  <r>
    <x v="7"/>
    <x v="19"/>
    <x v="1"/>
    <x v="3"/>
    <x v="0"/>
    <s v="Delikte nach dem SMG"/>
    <s v="168015"/>
    <n v="762.07"/>
    <x v="1"/>
  </r>
  <r>
    <x v="7"/>
    <x v="19"/>
    <x v="1"/>
    <x v="3"/>
    <x v="0"/>
    <s v="Delikte nach dem SMG"/>
    <s v="100682"/>
    <n v="31.66"/>
    <x v="0"/>
  </r>
  <r>
    <x v="7"/>
    <x v="19"/>
    <x v="1"/>
    <x v="3"/>
    <x v="32"/>
    <s v="Delikte gegen fremdes Vermögen"/>
    <s v="98049"/>
    <n v="243.06"/>
    <x v="0"/>
  </r>
  <r>
    <x v="7"/>
    <x v="19"/>
    <x v="1"/>
    <x v="3"/>
    <x v="0"/>
    <s v="Delikte gegen die sexuelle Integrität und Selbstbestimmung"/>
    <s v="171173"/>
    <n v="365.52"/>
    <x v="3"/>
  </r>
  <r>
    <x v="7"/>
    <x v="19"/>
    <x v="1"/>
    <x v="3"/>
    <x v="0"/>
    <s v="Sonstige Delikte"/>
    <s v="13052"/>
    <n v="393.82"/>
    <x v="3"/>
  </r>
  <r>
    <x v="7"/>
    <x v="19"/>
    <x v="1"/>
    <x v="3"/>
    <x v="0"/>
    <s v="Delikte gegen fremdes Vermögen"/>
    <s v="156597"/>
    <n v="416.02"/>
    <x v="3"/>
  </r>
  <r>
    <x v="7"/>
    <x v="19"/>
    <x v="1"/>
    <x v="3"/>
    <x v="21"/>
    <s v="Delikte gegen fremdes Vermögen"/>
    <s v="175737"/>
    <n v="304.43"/>
    <x v="0"/>
  </r>
  <r>
    <x v="7"/>
    <x v="19"/>
    <x v="1"/>
    <x v="3"/>
    <x v="4"/>
    <s v="Delikte gegen fremdes Vermögen"/>
    <s v="167175"/>
    <n v="273.22000000000003"/>
    <x v="0"/>
  </r>
  <r>
    <x v="7"/>
    <x v="19"/>
    <x v="1"/>
    <x v="3"/>
    <x v="50"/>
    <s v="Delikte gegen die sexuelle Integrität und Selbstbestimmung"/>
    <s v="173343"/>
    <n v="368.03"/>
    <x v="3"/>
  </r>
  <r>
    <x v="7"/>
    <x v="19"/>
    <x v="1"/>
    <x v="3"/>
    <x v="0"/>
    <s v="Delikte gegen Leib und Leben"/>
    <s v="172188"/>
    <n v="304.61"/>
    <x v="0"/>
  </r>
  <r>
    <x v="7"/>
    <x v="19"/>
    <x v="1"/>
    <x v="3"/>
    <x v="0"/>
    <s v="Delikte gegen fremdes Vermögen"/>
    <s v="59563"/>
    <n v="243.18"/>
    <x v="0"/>
  </r>
  <r>
    <x v="7"/>
    <x v="19"/>
    <x v="1"/>
    <x v="3"/>
    <x v="37"/>
    <s v="Delikte gegen die sexuelle Integrität und Selbstbestimmung"/>
    <s v="159182"/>
    <n v="365.32"/>
    <x v="3"/>
  </r>
  <r>
    <x v="7"/>
    <x v="19"/>
    <x v="1"/>
    <x v="3"/>
    <x v="0"/>
    <s v="Delikte gegen fremdes Vermögen"/>
    <s v="41228"/>
    <n v="886.33"/>
    <x v="1"/>
  </r>
  <r>
    <x v="7"/>
    <x v="19"/>
    <x v="1"/>
    <x v="3"/>
    <x v="37"/>
    <s v="Delikte nach dem SMG"/>
    <s v="170986"/>
    <n v="426.03"/>
    <x v="3"/>
  </r>
  <r>
    <x v="7"/>
    <x v="19"/>
    <x v="1"/>
    <x v="3"/>
    <x v="0"/>
    <s v="Delikte gegen fremdes Vermögen"/>
    <s v="171700"/>
    <n v="243.18"/>
    <x v="0"/>
  </r>
  <r>
    <x v="7"/>
    <x v="19"/>
    <x v="1"/>
    <x v="3"/>
    <x v="0"/>
    <s v="Sonstige Delikte"/>
    <s v="143640"/>
    <n v="424.1"/>
    <x v="3"/>
  </r>
  <r>
    <x v="7"/>
    <x v="19"/>
    <x v="1"/>
    <x v="3"/>
    <x v="0"/>
    <s v="Sonstige Delikte"/>
    <s v="144858"/>
    <n v="87.16"/>
    <x v="0"/>
  </r>
  <r>
    <x v="7"/>
    <x v="19"/>
    <x v="1"/>
    <x v="3"/>
    <x v="0"/>
    <s v="Delikte gegen fremdes Vermögen"/>
    <s v="176390"/>
    <n v="245.08"/>
    <x v="0"/>
  </r>
  <r>
    <x v="7"/>
    <x v="19"/>
    <x v="1"/>
    <x v="3"/>
    <x v="37"/>
    <s v="Delikte gegen Leib und Leben"/>
    <s v="173767"/>
    <n v="365.34"/>
    <x v="3"/>
  </r>
  <r>
    <x v="7"/>
    <x v="19"/>
    <x v="1"/>
    <x v="3"/>
    <x v="0"/>
    <s v="Delikte gegen fremdes Vermögen"/>
    <s v="151339"/>
    <n v="487.16"/>
    <x v="3"/>
  </r>
  <r>
    <x v="7"/>
    <x v="19"/>
    <x v="1"/>
    <x v="3"/>
    <x v="25"/>
    <s v="Delikte nach dem SMG"/>
    <s v="177243"/>
    <n v="242.92"/>
    <x v="0"/>
  </r>
  <r>
    <x v="7"/>
    <x v="19"/>
    <x v="1"/>
    <x v="3"/>
    <x v="14"/>
    <s v="Delikte gegen Leib und Leben"/>
    <s v="129536"/>
    <n v="171.09"/>
    <x v="0"/>
  </r>
  <r>
    <x v="7"/>
    <x v="19"/>
    <x v="1"/>
    <x v="3"/>
    <x v="0"/>
    <s v="Delikte nach dem SMG"/>
    <s v="177605"/>
    <n v="161.93"/>
    <x v="0"/>
  </r>
  <r>
    <x v="7"/>
    <x v="19"/>
    <x v="1"/>
    <x v="4"/>
    <x v="0"/>
    <s v="Delikte gegen die Freiheit"/>
    <s v="179110"/>
    <n v="49.15"/>
    <x v="0"/>
  </r>
  <r>
    <x v="7"/>
    <x v="19"/>
    <x v="1"/>
    <x v="4"/>
    <x v="0"/>
    <s v="Delikte gegen fremdes Vermögen"/>
    <s v="59315"/>
    <n v="852.22"/>
    <x v="1"/>
  </r>
  <r>
    <x v="7"/>
    <x v="19"/>
    <x v="1"/>
    <x v="4"/>
    <x v="13"/>
    <s v="Sonstige Delikte"/>
    <s v="173610"/>
    <n v="346.38"/>
    <x v="0"/>
  </r>
  <r>
    <x v="7"/>
    <x v="19"/>
    <x v="1"/>
    <x v="4"/>
    <x v="0"/>
    <s v="Delikte nach dem SMG"/>
    <s v="68239"/>
    <n v="518.44000000000005"/>
    <x v="3"/>
  </r>
  <r>
    <x v="7"/>
    <x v="19"/>
    <x v="1"/>
    <x v="4"/>
    <x v="7"/>
    <s v="Delikte gegen Leib und Leben"/>
    <s v="171858"/>
    <n v="426.15"/>
    <x v="3"/>
  </r>
  <r>
    <x v="7"/>
    <x v="19"/>
    <x v="1"/>
    <x v="4"/>
    <x v="25"/>
    <s v="Delikte nach dem SMG"/>
    <s v="74989"/>
    <n v="426.37"/>
    <x v="3"/>
  </r>
  <r>
    <x v="7"/>
    <x v="19"/>
    <x v="1"/>
    <x v="4"/>
    <x v="0"/>
    <s v="Delikte gegen die sexuelle Integrität und Selbstbestimmung"/>
    <s v="169879"/>
    <n v="150.65"/>
    <x v="0"/>
  </r>
  <r>
    <x v="7"/>
    <x v="19"/>
    <x v="1"/>
    <x v="4"/>
    <x v="38"/>
    <s v="Delikte gegen Leib und Leben"/>
    <s v="150462"/>
    <n v="243.14"/>
    <x v="0"/>
  </r>
  <r>
    <x v="7"/>
    <x v="19"/>
    <x v="1"/>
    <x v="5"/>
    <x v="0"/>
    <s v="Delikte gegen die Freiheit"/>
    <s v="179902"/>
    <s v="Maßnahme"/>
    <x v="5"/>
  </r>
  <r>
    <x v="7"/>
    <x v="20"/>
    <x v="4"/>
    <x v="0"/>
    <x v="25"/>
    <s v="Delikte gegen fremdes Vermögen"/>
    <s v="177982"/>
    <n v="242.38"/>
    <x v="0"/>
  </r>
  <r>
    <x v="7"/>
    <x v="20"/>
    <x v="4"/>
    <x v="0"/>
    <x v="7"/>
    <s v="Delikte nach dem SMG"/>
    <s v="167814"/>
    <n v="608.1"/>
    <x v="3"/>
  </r>
  <r>
    <x v="7"/>
    <x v="20"/>
    <x v="4"/>
    <x v="0"/>
    <x v="7"/>
    <s v="Delikte nach dem SMG"/>
    <s v="166499"/>
    <n v="608.58000000000004"/>
    <x v="3"/>
  </r>
  <r>
    <x v="7"/>
    <x v="20"/>
    <x v="4"/>
    <x v="0"/>
    <x v="48"/>
    <s v="Delikte nach dem SMG"/>
    <s v="164055"/>
    <n v="1179.46"/>
    <x v="6"/>
  </r>
  <r>
    <x v="7"/>
    <x v="20"/>
    <x v="4"/>
    <x v="0"/>
    <x v="48"/>
    <s v="Delikte nach dem SMG"/>
    <s v="164054"/>
    <n v="997.46"/>
    <x v="1"/>
  </r>
  <r>
    <x v="7"/>
    <x v="20"/>
    <x v="4"/>
    <x v="0"/>
    <x v="25"/>
    <s v="Delikte nach dem SMG"/>
    <s v="172013"/>
    <n v="366.47"/>
    <x v="3"/>
  </r>
  <r>
    <x v="7"/>
    <x v="20"/>
    <x v="4"/>
    <x v="0"/>
    <x v="7"/>
    <s v="Delikte nach dem SMG"/>
    <s v="170688"/>
    <n v="367.18"/>
    <x v="3"/>
  </r>
  <r>
    <x v="7"/>
    <x v="20"/>
    <x v="4"/>
    <x v="2"/>
    <x v="37"/>
    <s v="Delikte gegen die sexuelle Integrität und Selbstbestimmung"/>
    <s v="158542"/>
    <n v="730.08"/>
    <x v="3"/>
  </r>
  <r>
    <x v="7"/>
    <x v="20"/>
    <x v="4"/>
    <x v="3"/>
    <x v="0"/>
    <s v="Delikte nach dem SMG"/>
    <s v="46001"/>
    <n v="204.13"/>
    <x v="0"/>
  </r>
  <r>
    <x v="7"/>
    <x v="20"/>
    <x v="4"/>
    <x v="3"/>
    <x v="22"/>
    <s v="Delikte gegen fremdes Vermögen"/>
    <s v="121827"/>
    <n v="366.05"/>
    <x v="3"/>
  </r>
  <r>
    <x v="7"/>
    <x v="20"/>
    <x v="4"/>
    <x v="3"/>
    <x v="0"/>
    <s v="Delikte gegen die sexuelle Integrität und Selbstbestimmung"/>
    <s v="157369"/>
    <n v="853.47"/>
    <x v="1"/>
  </r>
  <r>
    <x v="7"/>
    <x v="20"/>
    <x v="4"/>
    <x v="3"/>
    <x v="0"/>
    <s v="Sonstige Delikte"/>
    <s v="106749"/>
    <n v="94.45"/>
    <x v="0"/>
  </r>
  <r>
    <x v="7"/>
    <x v="20"/>
    <x v="4"/>
    <x v="3"/>
    <x v="0"/>
    <s v="Delikte gegen die sexuelle Integrität und Selbstbestimmung"/>
    <s v="79080"/>
    <n v="426.16"/>
    <x v="3"/>
  </r>
  <r>
    <x v="7"/>
    <x v="20"/>
    <x v="4"/>
    <x v="3"/>
    <x v="0"/>
    <s v="Delikte gegen die sexuelle Integrität und Selbstbestimmung"/>
    <s v="171189"/>
    <n v="365.09"/>
    <x v="0"/>
  </r>
  <r>
    <x v="7"/>
    <x v="20"/>
    <x v="4"/>
    <x v="3"/>
    <x v="0"/>
    <s v="Delikte gegen die sexuelle Integrität und Selbstbestimmung"/>
    <s v="155363"/>
    <n v="853.04"/>
    <x v="1"/>
  </r>
  <r>
    <x v="7"/>
    <x v="20"/>
    <x v="4"/>
    <x v="3"/>
    <x v="12"/>
    <s v="Delikte gegen die sexuelle Integrität und Selbstbestimmung"/>
    <s v="174883"/>
    <n v="366.58"/>
    <x v="3"/>
  </r>
  <r>
    <x v="7"/>
    <x v="20"/>
    <x v="4"/>
    <x v="3"/>
    <x v="0"/>
    <s v="Delikte gegen die sexuelle Integrität und Selbstbestimmung"/>
    <s v="156814"/>
    <n v="847.9"/>
    <x v="1"/>
  </r>
  <r>
    <x v="7"/>
    <x v="20"/>
    <x v="4"/>
    <x v="3"/>
    <x v="0"/>
    <s v="Delikte gegen die sexuelle Integrität und Selbstbestimmung"/>
    <s v="160929"/>
    <n v="733.02"/>
    <x v="1"/>
  </r>
  <r>
    <x v="7"/>
    <x v="20"/>
    <x v="4"/>
    <x v="3"/>
    <x v="18"/>
    <s v="Delikte gegen fremdes Vermögen"/>
    <s v="150706"/>
    <n v="976.37"/>
    <x v="1"/>
  </r>
  <r>
    <x v="7"/>
    <x v="20"/>
    <x v="4"/>
    <x v="3"/>
    <x v="0"/>
    <s v="Delikte gegen die sexuelle Integrität und Selbstbestimmung"/>
    <s v="135680"/>
    <n v="366.58"/>
    <x v="3"/>
  </r>
  <r>
    <x v="7"/>
    <x v="20"/>
    <x v="4"/>
    <x v="3"/>
    <x v="0"/>
    <s v="Delikte gegen fremdes Vermögen"/>
    <s v="107660"/>
    <n v="339.08"/>
    <x v="0"/>
  </r>
  <r>
    <x v="7"/>
    <x v="20"/>
    <x v="4"/>
    <x v="3"/>
    <x v="0"/>
    <s v="Delikte gegen fremdes Vermögen"/>
    <s v="142514"/>
    <n v="410.26"/>
    <x v="3"/>
  </r>
  <r>
    <x v="7"/>
    <x v="20"/>
    <x v="4"/>
    <x v="3"/>
    <x v="0"/>
    <s v="Delikte gegen die sexuelle Integrität und Selbstbestimmung"/>
    <s v="165249"/>
    <n v="549.30999999999995"/>
    <x v="3"/>
  </r>
  <r>
    <x v="7"/>
    <x v="20"/>
    <x v="4"/>
    <x v="3"/>
    <x v="0"/>
    <s v="Delikte gegen die sexuelle Integrität und Selbstbestimmung"/>
    <s v="178397"/>
    <n v="222.24"/>
    <x v="0"/>
  </r>
  <r>
    <x v="7"/>
    <x v="20"/>
    <x v="4"/>
    <x v="3"/>
    <x v="42"/>
    <s v="Delikte gegen Leib und Leben"/>
    <s v="144001"/>
    <n v="416.56"/>
    <x v="3"/>
  </r>
  <r>
    <x v="7"/>
    <x v="20"/>
    <x v="4"/>
    <x v="3"/>
    <x v="0"/>
    <s v="Delikte gegen die sexuelle Integrität und Selbstbestimmung"/>
    <s v="111022"/>
    <n v="1215.95"/>
    <x v="6"/>
  </r>
  <r>
    <x v="7"/>
    <x v="20"/>
    <x v="4"/>
    <x v="3"/>
    <x v="0"/>
    <s v="Delikte gegen die sexuelle Integrität und Selbstbestimmung"/>
    <s v="147529"/>
    <n v="91.78"/>
    <x v="0"/>
  </r>
  <r>
    <x v="7"/>
    <x v="20"/>
    <x v="4"/>
    <x v="3"/>
    <x v="0"/>
    <s v="Delikte gegen die sexuelle Integrität und Selbstbestimmung"/>
    <s v="157014"/>
    <n v="732.88"/>
    <x v="1"/>
  </r>
  <r>
    <x v="7"/>
    <x v="20"/>
    <x v="4"/>
    <x v="3"/>
    <x v="0"/>
    <s v="Delikte gegen fremdes Vermögen"/>
    <s v="9026"/>
    <n v="978.26"/>
    <x v="1"/>
  </r>
  <r>
    <x v="7"/>
    <x v="20"/>
    <x v="4"/>
    <x v="3"/>
    <x v="0"/>
    <s v="Delikte gegen fremdes Vermögen"/>
    <s v="153624"/>
    <n v="851.99"/>
    <x v="1"/>
  </r>
  <r>
    <x v="7"/>
    <x v="20"/>
    <x v="4"/>
    <x v="3"/>
    <x v="0"/>
    <s v="Sonstige Delikte"/>
    <s v="163463"/>
    <n v="588.04999999999995"/>
    <x v="3"/>
  </r>
  <r>
    <x v="7"/>
    <x v="20"/>
    <x v="4"/>
    <x v="3"/>
    <x v="0"/>
    <s v="Delikte gegen die sexuelle Integrität und Selbstbestimmung"/>
    <s v="171049"/>
    <n v="487.82"/>
    <x v="3"/>
  </r>
  <r>
    <x v="7"/>
    <x v="20"/>
    <x v="4"/>
    <x v="3"/>
    <x v="0"/>
    <s v="Delikte gegen die sexuelle Integrität und Selbstbestimmung"/>
    <s v="168272"/>
    <n v="550.14"/>
    <x v="3"/>
  </r>
  <r>
    <x v="7"/>
    <x v="20"/>
    <x v="4"/>
    <x v="3"/>
    <x v="0"/>
    <s v="Delikte gegen die sexuelle Integrität und Selbstbestimmung"/>
    <s v="168789"/>
    <n v="546.96"/>
    <x v="3"/>
  </r>
  <r>
    <x v="7"/>
    <x v="20"/>
    <x v="4"/>
    <x v="3"/>
    <x v="0"/>
    <s v="Delikte gegen fremdes Vermögen"/>
    <s v="114868"/>
    <n v="182.5"/>
    <x v="0"/>
  </r>
  <r>
    <x v="7"/>
    <x v="20"/>
    <x v="4"/>
    <x v="3"/>
    <x v="0"/>
    <s v="Delikte gegen Leib und Leben"/>
    <s v="165072"/>
    <n v="245.57"/>
    <x v="0"/>
  </r>
  <r>
    <x v="7"/>
    <x v="20"/>
    <x v="4"/>
    <x v="3"/>
    <x v="37"/>
    <s v="Delikte gegen die sexuelle Integrität und Selbstbestimmung"/>
    <s v="145836"/>
    <n v="426.36"/>
    <x v="3"/>
  </r>
  <r>
    <x v="7"/>
    <x v="20"/>
    <x v="4"/>
    <x v="3"/>
    <x v="0"/>
    <s v="Delikte gegen die sexuelle Integrität und Selbstbestimmung"/>
    <s v="171775"/>
    <n v="427.3"/>
    <x v="3"/>
  </r>
  <r>
    <x v="7"/>
    <x v="20"/>
    <x v="4"/>
    <x v="3"/>
    <x v="0"/>
    <s v="Delikte gegen fremdes Vermögen"/>
    <s v="154527"/>
    <n v="853.29"/>
    <x v="1"/>
  </r>
  <r>
    <x v="7"/>
    <x v="20"/>
    <x v="4"/>
    <x v="3"/>
    <x v="0"/>
    <s v="Delikte gegen die sexuelle Integrität und Selbstbestimmung"/>
    <s v="157925"/>
    <n v="378.53"/>
    <x v="3"/>
  </r>
  <r>
    <x v="7"/>
    <x v="20"/>
    <x v="4"/>
    <x v="3"/>
    <x v="33"/>
    <s v="Delikte gegen Leib und Leben"/>
    <s v="173668"/>
    <n v="365.45"/>
    <x v="3"/>
  </r>
  <r>
    <x v="7"/>
    <x v="20"/>
    <x v="4"/>
    <x v="3"/>
    <x v="0"/>
    <s v="Delikte gegen fremdes Vermögen"/>
    <s v="169900"/>
    <n v="549.19000000000005"/>
    <x v="3"/>
  </r>
  <r>
    <x v="7"/>
    <x v="20"/>
    <x v="4"/>
    <x v="3"/>
    <x v="0"/>
    <s v="Delikte gegen die sexuelle Integrität und Selbstbestimmung"/>
    <s v="157813"/>
    <n v="854.57"/>
    <x v="1"/>
  </r>
  <r>
    <x v="7"/>
    <x v="20"/>
    <x v="4"/>
    <x v="3"/>
    <x v="0"/>
    <s v="Delikte gegen die sexuelle Integrität und Selbstbestimmung"/>
    <s v="174760"/>
    <n v="318.10000000000002"/>
    <x v="0"/>
  </r>
  <r>
    <x v="7"/>
    <x v="20"/>
    <x v="4"/>
    <x v="3"/>
    <x v="0"/>
    <s v="Sonstige Delikte"/>
    <s v="172030"/>
    <n v="395.24"/>
    <x v="3"/>
  </r>
  <r>
    <x v="7"/>
    <x v="20"/>
    <x v="4"/>
    <x v="4"/>
    <x v="7"/>
    <s v="Delikte nach dem SMG"/>
    <s v="174566"/>
    <n v="386.03"/>
    <x v="3"/>
  </r>
  <r>
    <x v="7"/>
    <x v="21"/>
    <x v="4"/>
    <x v="0"/>
    <x v="0"/>
    <s v="Sonstige Delikte"/>
    <s v="178536"/>
    <n v="117.12"/>
    <x v="0"/>
  </r>
  <r>
    <x v="7"/>
    <x v="21"/>
    <x v="4"/>
    <x v="0"/>
    <x v="45"/>
    <s v="Delikte gegen fremdes Vermögen"/>
    <s v="182344"/>
    <n v="77.040000000000006"/>
    <x v="0"/>
  </r>
  <r>
    <x v="7"/>
    <x v="21"/>
    <x v="4"/>
    <x v="0"/>
    <x v="0"/>
    <s v="Delikte gegen Leib und Leben"/>
    <s v="182252"/>
    <n v="11.27"/>
    <x v="0"/>
  </r>
  <r>
    <x v="7"/>
    <x v="21"/>
    <x v="4"/>
    <x v="0"/>
    <x v="48"/>
    <s v="Sonstige Delikte"/>
    <s v="180237"/>
    <n v="153.01"/>
    <x v="0"/>
  </r>
  <r>
    <x v="7"/>
    <x v="21"/>
    <x v="4"/>
    <x v="0"/>
    <x v="2"/>
    <s v="Sonstige Delikte"/>
    <s v="179270"/>
    <n v="181.06"/>
    <x v="0"/>
  </r>
  <r>
    <x v="7"/>
    <x v="21"/>
    <x v="4"/>
    <x v="0"/>
    <x v="0"/>
    <s v="Delikte gegen fremdes Vermögen"/>
    <s v="31875"/>
    <n v="31.02"/>
    <x v="0"/>
  </r>
  <r>
    <x v="7"/>
    <x v="21"/>
    <x v="4"/>
    <x v="0"/>
    <x v="12"/>
    <s v="Sonstige Delikte"/>
    <s v="175813"/>
    <n v="304.55"/>
    <x v="0"/>
  </r>
  <r>
    <x v="7"/>
    <x v="21"/>
    <x v="4"/>
    <x v="0"/>
    <x v="4"/>
    <s v="Delikte gegen Leib und Leben"/>
    <s v="181312"/>
    <n v="72.45"/>
    <x v="0"/>
  </r>
  <r>
    <x v="7"/>
    <x v="21"/>
    <x v="4"/>
    <x v="0"/>
    <x v="0"/>
    <s v="Delikte gegen fremdes Vermögen"/>
    <s v="178301"/>
    <n v="80.010000000000005"/>
    <x v="0"/>
  </r>
  <r>
    <x v="7"/>
    <x v="21"/>
    <x v="4"/>
    <x v="0"/>
    <x v="7"/>
    <s v="Delikte nach dem SMG"/>
    <s v="178871"/>
    <n v="225.02"/>
    <x v="0"/>
  </r>
  <r>
    <x v="7"/>
    <x v="21"/>
    <x v="4"/>
    <x v="0"/>
    <x v="42"/>
    <s v="Delikte nach dem SMG"/>
    <s v="176016"/>
    <n v="303.95"/>
    <x v="0"/>
  </r>
  <r>
    <x v="7"/>
    <x v="21"/>
    <x v="4"/>
    <x v="0"/>
    <x v="15"/>
    <s v="Delikte nach dem SMG"/>
    <s v="179876"/>
    <n v="182.48"/>
    <x v="0"/>
  </r>
  <r>
    <x v="7"/>
    <x v="21"/>
    <x v="4"/>
    <x v="0"/>
    <x v="156"/>
    <s v="Sonstige Delikte"/>
    <s v="179953"/>
    <n v="143.1"/>
    <x v="0"/>
  </r>
  <r>
    <x v="7"/>
    <x v="21"/>
    <x v="4"/>
    <x v="0"/>
    <x v="0"/>
    <s v="Delikte gegen fremdes Vermögen"/>
    <s v="98273"/>
    <n v="162.26"/>
    <x v="0"/>
  </r>
  <r>
    <x v="7"/>
    <x v="21"/>
    <x v="4"/>
    <x v="0"/>
    <x v="25"/>
    <s v="Delikte gegen die Freiheit"/>
    <s v="183475"/>
    <n v="30.17"/>
    <x v="0"/>
  </r>
  <r>
    <x v="7"/>
    <x v="21"/>
    <x v="4"/>
    <x v="0"/>
    <x v="0"/>
    <s v="Delikte gegen fremdes Vermögen"/>
    <s v="175365"/>
    <n v="335.96"/>
    <x v="0"/>
  </r>
  <r>
    <x v="7"/>
    <x v="21"/>
    <x v="4"/>
    <x v="0"/>
    <x v="1"/>
    <s v="Delikte gegen fremdes Vermögen"/>
    <s v="57656"/>
    <n v="102.61"/>
    <x v="0"/>
  </r>
  <r>
    <x v="7"/>
    <x v="21"/>
    <x v="4"/>
    <x v="0"/>
    <x v="122"/>
    <s v="Sonstige Delikte"/>
    <s v="175507"/>
    <n v="192.42"/>
    <x v="0"/>
  </r>
  <r>
    <x v="7"/>
    <x v="21"/>
    <x v="4"/>
    <x v="2"/>
    <x v="0"/>
    <s v="Delikte gegen Leib und Leben"/>
    <s v="144803"/>
    <n v="31.01"/>
    <x v="0"/>
  </r>
  <r>
    <x v="7"/>
    <x v="21"/>
    <x v="4"/>
    <x v="2"/>
    <x v="41"/>
    <s v="Delikte nach dem SMG"/>
    <s v="146749"/>
    <n v="92.08"/>
    <x v="0"/>
  </r>
  <r>
    <x v="7"/>
    <x v="21"/>
    <x v="4"/>
    <x v="2"/>
    <x v="37"/>
    <s v="Delikte gegen die Freiheit"/>
    <s v="182345"/>
    <n v="82.56"/>
    <x v="0"/>
  </r>
  <r>
    <x v="7"/>
    <x v="21"/>
    <x v="4"/>
    <x v="2"/>
    <x v="7"/>
    <s v="Delikte gegen fremdes Vermögen"/>
    <s v="183646"/>
    <n v="53"/>
    <x v="0"/>
  </r>
  <r>
    <x v="7"/>
    <x v="21"/>
    <x v="4"/>
    <x v="2"/>
    <x v="13"/>
    <s v="Sonstige Delikte"/>
    <s v="180837"/>
    <n v="141.03"/>
    <x v="0"/>
  </r>
  <r>
    <x v="7"/>
    <x v="21"/>
    <x v="4"/>
    <x v="2"/>
    <x v="32"/>
    <s v="Sonstige Delikte"/>
    <s v="165365"/>
    <n v="151.21"/>
    <x v="0"/>
  </r>
  <r>
    <x v="7"/>
    <x v="21"/>
    <x v="4"/>
    <x v="2"/>
    <x v="31"/>
    <s v="Delikte nach dem SMG"/>
    <s v="178241"/>
    <n v="184.43"/>
    <x v="0"/>
  </r>
  <r>
    <x v="7"/>
    <x v="21"/>
    <x v="4"/>
    <x v="2"/>
    <x v="0"/>
    <s v="Delikte gegen fremdes Vermögen"/>
    <s v="181581"/>
    <n v="81.63"/>
    <x v="0"/>
  </r>
  <r>
    <x v="7"/>
    <x v="21"/>
    <x v="4"/>
    <x v="2"/>
    <x v="0"/>
    <s v="Delikte gegen fremdes Vermögen"/>
    <s v="179307"/>
    <n v="81"/>
    <x v="0"/>
  </r>
  <r>
    <x v="7"/>
    <x v="21"/>
    <x v="4"/>
    <x v="2"/>
    <x v="0"/>
    <s v="Delikte gegen fremdes Vermögen"/>
    <s v="180768"/>
    <n v="51"/>
    <x v="0"/>
  </r>
  <r>
    <x v="7"/>
    <x v="21"/>
    <x v="4"/>
    <x v="2"/>
    <x v="37"/>
    <s v="Delikte gegen Leib und Leben"/>
    <s v="183416"/>
    <n v="46.26"/>
    <x v="0"/>
  </r>
  <r>
    <x v="7"/>
    <x v="21"/>
    <x v="4"/>
    <x v="2"/>
    <x v="37"/>
    <s v="Delikte nach dem SMG"/>
    <s v="156933"/>
    <n v="204.11"/>
    <x v="0"/>
  </r>
  <r>
    <x v="7"/>
    <x v="21"/>
    <x v="4"/>
    <x v="2"/>
    <x v="0"/>
    <s v="Sonstige Delikte"/>
    <s v="181925"/>
    <n v="151.02000000000001"/>
    <x v="0"/>
  </r>
  <r>
    <x v="7"/>
    <x v="21"/>
    <x v="4"/>
    <x v="2"/>
    <x v="8"/>
    <s v="Sonstige Delikte"/>
    <s v="174114"/>
    <n v="365.3"/>
    <x v="3"/>
  </r>
  <r>
    <x v="7"/>
    <x v="21"/>
    <x v="4"/>
    <x v="2"/>
    <x v="0"/>
    <s v="Sonstige Delikte"/>
    <s v="180655"/>
    <n v="64"/>
    <x v="0"/>
  </r>
  <r>
    <x v="7"/>
    <x v="21"/>
    <x v="4"/>
    <x v="2"/>
    <x v="12"/>
    <s v="Delikte gegen die Freiheit"/>
    <s v="179810"/>
    <n v="122.02"/>
    <x v="0"/>
  </r>
  <r>
    <x v="7"/>
    <x v="21"/>
    <x v="4"/>
    <x v="2"/>
    <x v="0"/>
    <s v="Sonstige Delikte"/>
    <s v="178339"/>
    <n v="246.4"/>
    <x v="0"/>
  </r>
  <r>
    <x v="7"/>
    <x v="21"/>
    <x v="4"/>
    <x v="2"/>
    <x v="0"/>
    <s v="Delikte gegen fremdes Vermögen"/>
    <s v="89692"/>
    <n v="121.72"/>
    <x v="0"/>
  </r>
  <r>
    <x v="7"/>
    <x v="21"/>
    <x v="4"/>
    <x v="2"/>
    <x v="33"/>
    <s v="Delikte gegen fremdes Vermögen"/>
    <s v="182359"/>
    <n v="82.28"/>
    <x v="0"/>
  </r>
  <r>
    <x v="7"/>
    <x v="21"/>
    <x v="4"/>
    <x v="2"/>
    <x v="12"/>
    <s v="Sonstige Delikte"/>
    <s v="175803"/>
    <n v="253.58"/>
    <x v="0"/>
  </r>
  <r>
    <x v="7"/>
    <x v="21"/>
    <x v="4"/>
    <x v="2"/>
    <x v="0"/>
    <s v="Delikte gegen Leib und Leben"/>
    <s v="180868"/>
    <n v="120.02"/>
    <x v="0"/>
  </r>
  <r>
    <x v="7"/>
    <x v="21"/>
    <x v="4"/>
    <x v="2"/>
    <x v="111"/>
    <s v="Delikte gegen Leib und Leben"/>
    <s v="114957"/>
    <n v="57.67"/>
    <x v="0"/>
  </r>
  <r>
    <x v="7"/>
    <x v="21"/>
    <x v="4"/>
    <x v="2"/>
    <x v="0"/>
    <s v="Sonstige Delikte"/>
    <s v="153299"/>
    <n v="93.82"/>
    <x v="0"/>
  </r>
  <r>
    <x v="7"/>
    <x v="21"/>
    <x v="4"/>
    <x v="2"/>
    <x v="0"/>
    <s v="Delikte gegen die sexuelle Integrität und Selbstbestimmung"/>
    <s v="178286"/>
    <n v="74.42"/>
    <x v="0"/>
  </r>
  <r>
    <x v="7"/>
    <x v="21"/>
    <x v="4"/>
    <x v="2"/>
    <x v="0"/>
    <s v="Sonstige Delikte"/>
    <s v="181076"/>
    <n v="82.97"/>
    <x v="0"/>
  </r>
  <r>
    <x v="7"/>
    <x v="21"/>
    <x v="4"/>
    <x v="2"/>
    <x v="0"/>
    <s v="Delikte nach dem SMG"/>
    <s v="183096"/>
    <n v="61.15"/>
    <x v="0"/>
  </r>
  <r>
    <x v="7"/>
    <x v="21"/>
    <x v="4"/>
    <x v="2"/>
    <x v="4"/>
    <s v="Delikte gegen Leib und Leben"/>
    <s v="178841"/>
    <n v="58.8"/>
    <x v="0"/>
  </r>
  <r>
    <x v="7"/>
    <x v="21"/>
    <x v="4"/>
    <x v="2"/>
    <x v="0"/>
    <s v="Delikte gegen die Freiheit"/>
    <s v="178979"/>
    <n v="60.15"/>
    <x v="0"/>
  </r>
  <r>
    <x v="7"/>
    <x v="21"/>
    <x v="4"/>
    <x v="2"/>
    <x v="0"/>
    <s v="Delikte gegen fremdes Vermögen"/>
    <s v="179609"/>
    <n v="103.4"/>
    <x v="0"/>
  </r>
  <r>
    <x v="7"/>
    <x v="21"/>
    <x v="4"/>
    <x v="2"/>
    <x v="0"/>
    <s v="Sonstige Delikte"/>
    <s v="160870"/>
    <n v="28"/>
    <x v="0"/>
  </r>
  <r>
    <x v="7"/>
    <x v="21"/>
    <x v="4"/>
    <x v="2"/>
    <x v="7"/>
    <s v="Delikte gegen fremdes Vermögen"/>
    <s v="115938"/>
    <n v="32.049999999999997"/>
    <x v="0"/>
  </r>
  <r>
    <x v="7"/>
    <x v="21"/>
    <x v="4"/>
    <x v="2"/>
    <x v="0"/>
    <s v="Delikte gegen die Freiheit"/>
    <s v="180037"/>
    <n v="42.04"/>
    <x v="0"/>
  </r>
  <r>
    <x v="7"/>
    <x v="21"/>
    <x v="4"/>
    <x v="2"/>
    <x v="0"/>
    <s v="Delikte gegen fremdes Vermögen"/>
    <s v="182098"/>
    <n v="11.14"/>
    <x v="0"/>
  </r>
  <r>
    <x v="7"/>
    <x v="21"/>
    <x v="4"/>
    <x v="2"/>
    <x v="0"/>
    <s v="Delikte gegen fremdes Vermögen"/>
    <s v="173955"/>
    <n v="81.93"/>
    <x v="0"/>
  </r>
  <r>
    <x v="7"/>
    <x v="21"/>
    <x v="4"/>
    <x v="2"/>
    <x v="0"/>
    <s v="Sonstige Delikte"/>
    <s v="174982"/>
    <n v="242.34"/>
    <x v="0"/>
  </r>
  <r>
    <x v="7"/>
    <x v="21"/>
    <x v="4"/>
    <x v="2"/>
    <x v="18"/>
    <s v="Delikte gegen fremdes Vermögen"/>
    <s v="177828"/>
    <n v="82.53"/>
    <x v="0"/>
  </r>
  <r>
    <x v="7"/>
    <x v="21"/>
    <x v="4"/>
    <x v="2"/>
    <x v="7"/>
    <s v="Delikte nach dem SMG"/>
    <s v="168377"/>
    <n v="122.45"/>
    <x v="0"/>
  </r>
  <r>
    <x v="7"/>
    <x v="21"/>
    <x v="4"/>
    <x v="2"/>
    <x v="0"/>
    <s v="Sonstige Delikte"/>
    <s v="164187"/>
    <n v="94.75"/>
    <x v="0"/>
  </r>
  <r>
    <x v="7"/>
    <x v="21"/>
    <x v="4"/>
    <x v="2"/>
    <x v="0"/>
    <s v="Delikte gegen die sexuelle Integrität und Selbstbestimmung"/>
    <s v="178125"/>
    <n v="100.07"/>
    <x v="0"/>
  </r>
  <r>
    <x v="7"/>
    <x v="21"/>
    <x v="4"/>
    <x v="2"/>
    <x v="0"/>
    <s v="Delikte gegen fremdes Vermögen"/>
    <s v="178546"/>
    <n v="59.02"/>
    <x v="0"/>
  </r>
  <r>
    <x v="7"/>
    <x v="21"/>
    <x v="4"/>
    <x v="2"/>
    <x v="12"/>
    <s v="Delikte nach dem SMG"/>
    <s v="177483"/>
    <n v="110.65"/>
    <x v="0"/>
  </r>
  <r>
    <x v="7"/>
    <x v="21"/>
    <x v="4"/>
    <x v="2"/>
    <x v="0"/>
    <s v="Delikte gegen fremdes Vermögen"/>
    <s v="173306"/>
    <n v="303.98"/>
    <x v="0"/>
  </r>
  <r>
    <x v="7"/>
    <x v="21"/>
    <x v="4"/>
    <x v="2"/>
    <x v="0"/>
    <s v="Delikte gegen fremdes Vermögen"/>
    <s v="154481"/>
    <n v="247.62"/>
    <x v="0"/>
  </r>
  <r>
    <x v="7"/>
    <x v="21"/>
    <x v="4"/>
    <x v="2"/>
    <x v="42"/>
    <s v="Delikte nach dem SMG"/>
    <s v="179819"/>
    <n v="102.14"/>
    <x v="0"/>
  </r>
  <r>
    <x v="7"/>
    <x v="21"/>
    <x v="4"/>
    <x v="2"/>
    <x v="0"/>
    <s v="Delikte gegen fremdes Vermögen"/>
    <s v="178300"/>
    <n v="69.680000000000007"/>
    <x v="0"/>
  </r>
  <r>
    <x v="7"/>
    <x v="21"/>
    <x v="4"/>
    <x v="2"/>
    <x v="0"/>
    <s v="Delikte gegen fremdes Vermögen"/>
    <s v="171414"/>
    <n v="416"/>
    <x v="3"/>
  </r>
  <r>
    <x v="7"/>
    <x v="21"/>
    <x v="4"/>
    <x v="2"/>
    <x v="1"/>
    <s v="Delikte gegen fremdes Vermögen"/>
    <s v="167132"/>
    <n v="306.06"/>
    <x v="0"/>
  </r>
  <r>
    <x v="7"/>
    <x v="21"/>
    <x v="4"/>
    <x v="2"/>
    <x v="147"/>
    <s v="Delikte nach dem SMG"/>
    <s v="179604"/>
    <n v="81.11"/>
    <x v="0"/>
  </r>
  <r>
    <x v="7"/>
    <x v="21"/>
    <x v="4"/>
    <x v="2"/>
    <x v="0"/>
    <s v="Delikte gegen Leib und Leben"/>
    <s v="180048"/>
    <n v="107.54"/>
    <x v="0"/>
  </r>
  <r>
    <x v="7"/>
    <x v="21"/>
    <x v="4"/>
    <x v="2"/>
    <x v="4"/>
    <s v="Delikte gegen fremdes Vermögen"/>
    <s v="173055"/>
    <n v="303.82"/>
    <x v="0"/>
  </r>
  <r>
    <x v="7"/>
    <x v="21"/>
    <x v="4"/>
    <x v="2"/>
    <x v="0"/>
    <s v="Delikte gegen Leib und Leben"/>
    <s v="162994"/>
    <n v="19.350000000000001"/>
    <x v="0"/>
  </r>
  <r>
    <x v="7"/>
    <x v="21"/>
    <x v="4"/>
    <x v="2"/>
    <x v="0"/>
    <s v="Delikte gegen die sexuelle Integrität und Selbstbestimmung"/>
    <s v="96116"/>
    <n v="125.27"/>
    <x v="0"/>
  </r>
  <r>
    <x v="7"/>
    <x v="21"/>
    <x v="4"/>
    <x v="2"/>
    <x v="13"/>
    <s v="Sonstige Delikte"/>
    <s v="174777"/>
    <n v="224.56"/>
    <x v="0"/>
  </r>
  <r>
    <x v="7"/>
    <x v="21"/>
    <x v="4"/>
    <x v="2"/>
    <x v="0"/>
    <s v="Sonstige Delikte"/>
    <s v="165554"/>
    <n v="90"/>
    <x v="0"/>
  </r>
  <r>
    <x v="7"/>
    <x v="21"/>
    <x v="4"/>
    <x v="2"/>
    <x v="128"/>
    <s v="Delikte gegen fremdes Vermögen"/>
    <s v="179638"/>
    <n v="50.94"/>
    <x v="0"/>
  </r>
  <r>
    <x v="7"/>
    <x v="21"/>
    <x v="4"/>
    <x v="2"/>
    <x v="0"/>
    <s v="Delikte gegen fremdes Vermögen"/>
    <s v="140153"/>
    <n v="404.28"/>
    <x v="3"/>
  </r>
  <r>
    <x v="7"/>
    <x v="21"/>
    <x v="4"/>
    <x v="2"/>
    <x v="32"/>
    <s v="Delikte gegen fremdes Vermögen"/>
    <s v="154865"/>
    <n v="202.19"/>
    <x v="0"/>
  </r>
  <r>
    <x v="7"/>
    <x v="21"/>
    <x v="4"/>
    <x v="2"/>
    <x v="0"/>
    <s v="Delikte gegen fremdes Vermögen"/>
    <s v="182965"/>
    <n v="14.26"/>
    <x v="0"/>
  </r>
  <r>
    <x v="7"/>
    <x v="21"/>
    <x v="4"/>
    <x v="2"/>
    <x v="0"/>
    <s v="Delikte gegen die Freiheit"/>
    <s v="176861"/>
    <n v="60.88"/>
    <x v="0"/>
  </r>
  <r>
    <x v="7"/>
    <x v="21"/>
    <x v="4"/>
    <x v="3"/>
    <x v="0"/>
    <s v="Delikte gegen die sexuelle Integrität und Selbstbestimmung"/>
    <s v="175264"/>
    <n v="104.91"/>
    <x v="0"/>
  </r>
  <r>
    <x v="7"/>
    <x v="21"/>
    <x v="4"/>
    <x v="3"/>
    <x v="0"/>
    <s v="Delikte gegen Leib und Leben"/>
    <s v="75327"/>
    <n v="82.28"/>
    <x v="0"/>
  </r>
  <r>
    <x v="7"/>
    <x v="21"/>
    <x v="4"/>
    <x v="3"/>
    <x v="15"/>
    <s v="Delikte gegen Leib und Leben"/>
    <s v="178431"/>
    <n v="62.21"/>
    <x v="0"/>
  </r>
  <r>
    <x v="7"/>
    <x v="21"/>
    <x v="4"/>
    <x v="3"/>
    <x v="0"/>
    <s v="Delikte gegen die sexuelle Integrität und Selbstbestimmung"/>
    <s v="177464"/>
    <n v="143.13"/>
    <x v="0"/>
  </r>
  <r>
    <x v="7"/>
    <x v="21"/>
    <x v="4"/>
    <x v="3"/>
    <x v="0"/>
    <s v="Delikte gegen fremdes Vermögen"/>
    <s v="175453"/>
    <n v="303.58"/>
    <x v="0"/>
  </r>
  <r>
    <x v="7"/>
    <x v="21"/>
    <x v="4"/>
    <x v="3"/>
    <x v="0"/>
    <s v="Delikte gegen die sexuelle Integrität und Selbstbestimmung"/>
    <s v="182524"/>
    <n v="77.209999999999994"/>
    <x v="0"/>
  </r>
  <r>
    <x v="7"/>
    <x v="21"/>
    <x v="4"/>
    <x v="3"/>
    <x v="0"/>
    <s v="Sonstige Delikte"/>
    <s v="165025"/>
    <n v="14.35"/>
    <x v="0"/>
  </r>
  <r>
    <x v="7"/>
    <x v="21"/>
    <x v="4"/>
    <x v="3"/>
    <x v="0"/>
    <s v="Delikte gegen fremdes Vermögen"/>
    <s v="135555"/>
    <n v="421.55"/>
    <x v="3"/>
  </r>
  <r>
    <x v="7"/>
    <x v="21"/>
    <x v="4"/>
    <x v="3"/>
    <x v="0"/>
    <s v="Delikte gegen fremdes Vermögen"/>
    <s v="149611"/>
    <n v="168.2"/>
    <x v="0"/>
  </r>
  <r>
    <x v="7"/>
    <x v="21"/>
    <x v="4"/>
    <x v="3"/>
    <x v="13"/>
    <s v="Delikte gegen Leib und Leben"/>
    <s v="173753"/>
    <n v="355.35"/>
    <x v="0"/>
  </r>
  <r>
    <x v="7"/>
    <x v="21"/>
    <x v="4"/>
    <x v="3"/>
    <x v="57"/>
    <s v="Sonstige Delikte"/>
    <s v="181146"/>
    <n v="100.43"/>
    <x v="0"/>
  </r>
  <r>
    <x v="7"/>
    <x v="21"/>
    <x v="4"/>
    <x v="3"/>
    <x v="146"/>
    <s v="Delikte gegen fremdes Vermögen"/>
    <s v="168768"/>
    <n v="195.46"/>
    <x v="0"/>
  </r>
  <r>
    <x v="7"/>
    <x v="21"/>
    <x v="4"/>
    <x v="6"/>
    <x v="0"/>
    <s v="Delikte gegen Leib und Leben"/>
    <s v="163508"/>
    <s v="Maßnahme"/>
    <x v="5"/>
  </r>
  <r>
    <x v="7"/>
    <x v="21"/>
    <x v="4"/>
    <x v="6"/>
    <x v="0"/>
    <s v="Delikte gegen fremdes Vermögen"/>
    <s v="150882"/>
    <s v="Maßnahme"/>
    <x v="5"/>
  </r>
  <r>
    <x v="7"/>
    <x v="21"/>
    <x v="4"/>
    <x v="6"/>
    <x v="0"/>
    <s v="Sonstige Delikte"/>
    <s v="166427"/>
    <s v="Maßnahme"/>
    <x v="5"/>
  </r>
  <r>
    <x v="7"/>
    <x v="21"/>
    <x v="4"/>
    <x v="6"/>
    <x v="0"/>
    <s v="Delikte gegen Leib und Leben"/>
    <s v="165548"/>
    <s v="Maßnahme"/>
    <x v="5"/>
  </r>
  <r>
    <x v="7"/>
    <x v="21"/>
    <x v="4"/>
    <x v="6"/>
    <x v="0"/>
    <s v="Delikte gegen die Freiheit"/>
    <s v="165881"/>
    <s v="Maßnahme"/>
    <x v="5"/>
  </r>
  <r>
    <x v="7"/>
    <x v="21"/>
    <x v="4"/>
    <x v="8"/>
    <x v="0"/>
    <s v="Delikte gegen Leib und Leben"/>
    <s v="164777"/>
    <s v="Maßnahme"/>
    <x v="5"/>
  </r>
  <r>
    <x v="7"/>
    <x v="22"/>
    <x v="4"/>
    <x v="0"/>
    <x v="25"/>
    <s v="Delikte nach dem SMG"/>
    <s v="172010"/>
    <n v="395.17"/>
    <x v="3"/>
  </r>
  <r>
    <x v="7"/>
    <x v="22"/>
    <x v="4"/>
    <x v="0"/>
    <x v="7"/>
    <s v="Delikte nach dem SMG"/>
    <s v="171233"/>
    <n v="426.07"/>
    <x v="3"/>
  </r>
  <r>
    <x v="7"/>
    <x v="22"/>
    <x v="4"/>
    <x v="2"/>
    <x v="5"/>
    <s v="Sonstige Delikte"/>
    <s v="154733"/>
    <n v="852.27"/>
    <x v="1"/>
  </r>
  <r>
    <x v="7"/>
    <x v="22"/>
    <x v="4"/>
    <x v="3"/>
    <x v="0"/>
    <s v="Delikte gegen fremdes Vermögen"/>
    <s v="159155"/>
    <n v="824.33"/>
    <x v="1"/>
  </r>
  <r>
    <x v="7"/>
    <x v="22"/>
    <x v="4"/>
    <x v="3"/>
    <x v="0"/>
    <s v="Delikte gegen Leib und Leben"/>
    <s v="132466"/>
    <n v="1514.52"/>
    <x v="7"/>
  </r>
  <r>
    <x v="7"/>
    <x v="22"/>
    <x v="4"/>
    <x v="3"/>
    <x v="0"/>
    <s v="Delikte gegen Leib und Leben"/>
    <s v="102764"/>
    <n v="2076.2600000000002"/>
    <x v="8"/>
  </r>
  <r>
    <x v="7"/>
    <x v="22"/>
    <x v="4"/>
    <x v="3"/>
    <x v="0"/>
    <s v="Delikte gegen Leib und Leben"/>
    <s v="97894"/>
    <n v="2434.56"/>
    <x v="4"/>
  </r>
  <r>
    <x v="7"/>
    <x v="22"/>
    <x v="4"/>
    <x v="3"/>
    <x v="0"/>
    <s v="Delikte gegen die sexuelle Integrität und Selbstbestimmung"/>
    <s v="172246"/>
    <n v="365.42"/>
    <x v="3"/>
  </r>
  <r>
    <x v="7"/>
    <x v="22"/>
    <x v="4"/>
    <x v="3"/>
    <x v="0"/>
    <s v="Delikte gegen Leib und Leben"/>
    <s v="153477"/>
    <n v="975.42"/>
    <x v="1"/>
  </r>
  <r>
    <x v="7"/>
    <x v="22"/>
    <x v="4"/>
    <x v="3"/>
    <x v="0"/>
    <s v="Delikte gegen fremdes Vermögen"/>
    <s v="99911"/>
    <n v="785.09"/>
    <x v="1"/>
  </r>
  <r>
    <x v="7"/>
    <x v="22"/>
    <x v="4"/>
    <x v="3"/>
    <x v="0"/>
    <s v="Delikte gegen fremdes Vermögen"/>
    <s v="5866"/>
    <n v="405.58"/>
    <x v="3"/>
  </r>
  <r>
    <x v="7"/>
    <x v="22"/>
    <x v="4"/>
    <x v="3"/>
    <x v="0"/>
    <s v="Delikte gegen die Freiheit"/>
    <s v="109425"/>
    <n v="2192.15"/>
    <x v="4"/>
  </r>
  <r>
    <x v="7"/>
    <x v="22"/>
    <x v="4"/>
    <x v="3"/>
    <x v="13"/>
    <s v="Delikte gegen Leib und Leben"/>
    <s v="161344"/>
    <n v="792.98"/>
    <x v="1"/>
  </r>
  <r>
    <x v="7"/>
    <x v="22"/>
    <x v="4"/>
    <x v="12"/>
    <x v="39"/>
    <s v="Delikte gegen Leib und Leben"/>
    <s v="37732"/>
    <s v="Lebenslang"/>
    <x v="9"/>
  </r>
  <r>
    <x v="7"/>
    <x v="22"/>
    <x v="4"/>
    <x v="10"/>
    <x v="0"/>
    <s v="Delikte gegen Leib und Leben"/>
    <s v="3133"/>
    <s v="Lebenslang"/>
    <x v="9"/>
  </r>
  <r>
    <x v="7"/>
    <x v="22"/>
    <x v="4"/>
    <x v="5"/>
    <x v="13"/>
    <s v="Delikte gegen Leib und Leben"/>
    <s v="147132"/>
    <s v="Maßnahme"/>
    <x v="5"/>
  </r>
  <r>
    <x v="7"/>
    <x v="22"/>
    <x v="4"/>
    <x v="6"/>
    <x v="0"/>
    <s v="Delikte gegen die sexuelle Integrität und Selbstbestimmung"/>
    <s v="2395"/>
    <s v="Maßnahme"/>
    <x v="5"/>
  </r>
  <r>
    <x v="7"/>
    <x v="22"/>
    <x v="4"/>
    <x v="6"/>
    <x v="2"/>
    <s v="Sonstige Delikte"/>
    <s v="137430"/>
    <s v="Maßnahme"/>
    <x v="5"/>
  </r>
  <r>
    <x v="7"/>
    <x v="22"/>
    <x v="4"/>
    <x v="6"/>
    <x v="0"/>
    <s v="Delikte gegen die sexuelle Integrität und Selbstbestimmung"/>
    <s v="45"/>
    <s v="Maßnahme"/>
    <x v="5"/>
  </r>
  <r>
    <x v="7"/>
    <x v="22"/>
    <x v="4"/>
    <x v="6"/>
    <x v="0"/>
    <s v="Delikte gegen Leib und Leben"/>
    <s v="72760"/>
    <s v="Maßnahme"/>
    <x v="5"/>
  </r>
  <r>
    <x v="7"/>
    <x v="22"/>
    <x v="4"/>
    <x v="6"/>
    <x v="0"/>
    <s v="Delikte gegen die sexuelle Integrität und Selbstbestimmung"/>
    <s v="131769"/>
    <s v="Maßnahme"/>
    <x v="5"/>
  </r>
  <r>
    <x v="7"/>
    <x v="22"/>
    <x v="4"/>
    <x v="6"/>
    <x v="4"/>
    <s v="Delikte gegen fremdes Vermögen"/>
    <s v="132977"/>
    <s v="Maßnahme"/>
    <x v="5"/>
  </r>
  <r>
    <x v="7"/>
    <x v="22"/>
    <x v="4"/>
    <x v="6"/>
    <x v="0"/>
    <s v="Sonstige Delikte"/>
    <s v="88883"/>
    <s v="Maßnahme"/>
    <x v="5"/>
  </r>
  <r>
    <x v="7"/>
    <x v="22"/>
    <x v="4"/>
    <x v="6"/>
    <x v="0"/>
    <s v="Delikte gegen die sexuelle Integrität und Selbstbestimmung"/>
    <s v="173048"/>
    <s v="Maßnahme"/>
    <x v="5"/>
  </r>
  <r>
    <x v="7"/>
    <x v="22"/>
    <x v="4"/>
    <x v="6"/>
    <x v="0"/>
    <s v="Delikte gegen Leib und Leben"/>
    <s v="10500"/>
    <s v="Maßnahme"/>
    <x v="5"/>
  </r>
  <r>
    <x v="7"/>
    <x v="22"/>
    <x v="4"/>
    <x v="6"/>
    <x v="0"/>
    <s v="Sonstige Delikte"/>
    <s v="110701"/>
    <s v="Maßnahme"/>
    <x v="5"/>
  </r>
  <r>
    <x v="7"/>
    <x v="22"/>
    <x v="4"/>
    <x v="6"/>
    <x v="0"/>
    <s v="Delikte gegen Leib und Leben"/>
    <s v="43151"/>
    <s v="Maßnahme"/>
    <x v="5"/>
  </r>
  <r>
    <x v="7"/>
    <x v="22"/>
    <x v="4"/>
    <x v="6"/>
    <x v="39"/>
    <s v="Sonstige Delikte"/>
    <s v="140299"/>
    <s v="Maßnahme"/>
    <x v="5"/>
  </r>
  <r>
    <x v="7"/>
    <x v="22"/>
    <x v="4"/>
    <x v="6"/>
    <x v="0"/>
    <s v="Delikte gegen die Freiheit"/>
    <s v="180838"/>
    <s v="Maßnahme"/>
    <x v="5"/>
  </r>
  <r>
    <x v="7"/>
    <x v="22"/>
    <x v="4"/>
    <x v="8"/>
    <x v="0"/>
    <s v="Sonstige Delikte"/>
    <s v="114517"/>
    <s v="Maßnahme"/>
    <x v="5"/>
  </r>
  <r>
    <x v="7"/>
    <x v="22"/>
    <x v="4"/>
    <x v="8"/>
    <x v="0"/>
    <s v="Sonstige Delikte"/>
    <s v="177537"/>
    <s v="Maßnahme"/>
    <x v="5"/>
  </r>
  <r>
    <x v="7"/>
    <x v="23"/>
    <x v="3"/>
    <x v="0"/>
    <x v="39"/>
    <s v="Delikte nach dem SMG"/>
    <s v="174926"/>
    <n v="304.41000000000003"/>
    <x v="0"/>
  </r>
  <r>
    <x v="7"/>
    <x v="23"/>
    <x v="3"/>
    <x v="0"/>
    <x v="13"/>
    <s v="Delikte gegen Leib und Leben"/>
    <s v="127810"/>
    <n v="1096.6300000000001"/>
    <x v="6"/>
  </r>
  <r>
    <x v="7"/>
    <x v="23"/>
    <x v="3"/>
    <x v="0"/>
    <x v="7"/>
    <s v="Delikte gegen fremdes Vermögen"/>
    <s v="35613"/>
    <n v="1034.1099999999999"/>
    <x v="1"/>
  </r>
  <r>
    <x v="7"/>
    <x v="23"/>
    <x v="3"/>
    <x v="0"/>
    <x v="16"/>
    <s v="Delikte nach dem SMG"/>
    <s v="141777"/>
    <n v="367.52"/>
    <x v="3"/>
  </r>
  <r>
    <x v="7"/>
    <x v="23"/>
    <x v="3"/>
    <x v="0"/>
    <x v="7"/>
    <s v="Delikte gegen fremdes Vermögen"/>
    <s v="170611"/>
    <n v="92.13"/>
    <x v="0"/>
  </r>
  <r>
    <x v="7"/>
    <x v="23"/>
    <x v="3"/>
    <x v="0"/>
    <x v="7"/>
    <s v="Delikte gegen fremdes Vermögen"/>
    <s v="111166"/>
    <n v="582.63"/>
    <x v="3"/>
  </r>
  <r>
    <x v="7"/>
    <x v="23"/>
    <x v="3"/>
    <x v="0"/>
    <x v="32"/>
    <s v="Delikte nach dem SMG"/>
    <s v="169488"/>
    <n v="426.2"/>
    <x v="3"/>
  </r>
  <r>
    <x v="7"/>
    <x v="23"/>
    <x v="3"/>
    <x v="0"/>
    <x v="28"/>
    <s v="Delikte nach dem SMG"/>
    <s v="174478"/>
    <n v="365.56"/>
    <x v="3"/>
  </r>
  <r>
    <x v="7"/>
    <x v="23"/>
    <x v="3"/>
    <x v="0"/>
    <x v="7"/>
    <s v="Delikte nach dem SMG"/>
    <s v="167146"/>
    <n v="485.11"/>
    <x v="3"/>
  </r>
  <r>
    <x v="7"/>
    <x v="23"/>
    <x v="3"/>
    <x v="0"/>
    <x v="12"/>
    <s v="Delikte gegen fremdes Vermögen"/>
    <s v="141119"/>
    <n v="905.45"/>
    <x v="1"/>
  </r>
  <r>
    <x v="7"/>
    <x v="23"/>
    <x v="3"/>
    <x v="0"/>
    <x v="16"/>
    <s v="Delikte gegen Leib und Leben"/>
    <s v="131108"/>
    <n v="1096.1400000000001"/>
    <x v="6"/>
  </r>
  <r>
    <x v="7"/>
    <x v="23"/>
    <x v="3"/>
    <x v="0"/>
    <x v="0"/>
    <s v="Delikte gegen fremdes Vermögen"/>
    <s v="91129"/>
    <n v="639.16"/>
    <x v="3"/>
  </r>
  <r>
    <x v="7"/>
    <x v="23"/>
    <x v="3"/>
    <x v="0"/>
    <x v="39"/>
    <s v="Delikte gegen fremdes Vermögen"/>
    <s v="152130"/>
    <n v="976.1"/>
    <x v="1"/>
  </r>
  <r>
    <x v="7"/>
    <x v="23"/>
    <x v="3"/>
    <x v="0"/>
    <x v="11"/>
    <s v="Delikte gegen fremdes Vermögen"/>
    <s v="153707"/>
    <n v="61.92"/>
    <x v="0"/>
  </r>
  <r>
    <x v="7"/>
    <x v="23"/>
    <x v="3"/>
    <x v="0"/>
    <x v="40"/>
    <s v="Delikte nach dem SMG"/>
    <s v="171134"/>
    <n v="426.03"/>
    <x v="3"/>
  </r>
  <r>
    <x v="7"/>
    <x v="23"/>
    <x v="3"/>
    <x v="0"/>
    <x v="128"/>
    <s v="Delikte nach dem SMG"/>
    <s v="169787"/>
    <n v="488.39"/>
    <x v="3"/>
  </r>
  <r>
    <x v="7"/>
    <x v="23"/>
    <x v="3"/>
    <x v="0"/>
    <x v="0"/>
    <s v="Sonstige Delikte"/>
    <s v="112236"/>
    <n v="242.44"/>
    <x v="0"/>
  </r>
  <r>
    <x v="7"/>
    <x v="23"/>
    <x v="3"/>
    <x v="0"/>
    <x v="45"/>
    <s v="Delikte gegen fremdes Vermögen"/>
    <s v="169849"/>
    <n v="426.15"/>
    <x v="3"/>
  </r>
  <r>
    <x v="7"/>
    <x v="23"/>
    <x v="3"/>
    <x v="0"/>
    <x v="3"/>
    <s v="Delikte nach dem SMG"/>
    <s v="171778"/>
    <n v="262.06"/>
    <x v="0"/>
  </r>
  <r>
    <x v="7"/>
    <x v="23"/>
    <x v="3"/>
    <x v="0"/>
    <x v="39"/>
    <s v="Delikte gegen fremdes Vermögen"/>
    <s v="174616"/>
    <n v="305.16000000000003"/>
    <x v="0"/>
  </r>
  <r>
    <x v="7"/>
    <x v="23"/>
    <x v="3"/>
    <x v="0"/>
    <x v="46"/>
    <s v="Delikte gegen die Freiheit"/>
    <s v="69524"/>
    <n v="731.32"/>
    <x v="1"/>
  </r>
  <r>
    <x v="7"/>
    <x v="23"/>
    <x v="3"/>
    <x v="0"/>
    <x v="28"/>
    <s v="Delikte gegen fremdes Vermögen"/>
    <s v="164613"/>
    <n v="548.49"/>
    <x v="3"/>
  </r>
  <r>
    <x v="7"/>
    <x v="23"/>
    <x v="3"/>
    <x v="0"/>
    <x v="7"/>
    <s v="Delikte nach dem SMG"/>
    <s v="172500"/>
    <n v="365.49"/>
    <x v="3"/>
  </r>
  <r>
    <x v="7"/>
    <x v="23"/>
    <x v="3"/>
    <x v="0"/>
    <x v="7"/>
    <s v="Delikte nach dem SMG"/>
    <s v="48532"/>
    <n v="181.11"/>
    <x v="0"/>
  </r>
  <r>
    <x v="7"/>
    <x v="23"/>
    <x v="3"/>
    <x v="0"/>
    <x v="32"/>
    <s v="Delikte gegen fremdes Vermögen"/>
    <s v="144062"/>
    <n v="760.81"/>
    <x v="1"/>
  </r>
  <r>
    <x v="7"/>
    <x v="23"/>
    <x v="3"/>
    <x v="0"/>
    <x v="40"/>
    <s v="Delikte nach dem SMG"/>
    <s v="159913"/>
    <n v="792.66"/>
    <x v="1"/>
  </r>
  <r>
    <x v="7"/>
    <x v="23"/>
    <x v="3"/>
    <x v="0"/>
    <x v="40"/>
    <s v="Delikte nach dem SMG"/>
    <s v="166392"/>
    <n v="366.37"/>
    <x v="3"/>
  </r>
  <r>
    <x v="7"/>
    <x v="23"/>
    <x v="3"/>
    <x v="2"/>
    <x v="0"/>
    <s v="Delikte nach dem SMG"/>
    <s v="169530"/>
    <n v="549.19000000000005"/>
    <x v="3"/>
  </r>
  <r>
    <x v="7"/>
    <x v="23"/>
    <x v="3"/>
    <x v="2"/>
    <x v="37"/>
    <s v="Delikte nach dem SMG"/>
    <s v="174910"/>
    <n v="365.17"/>
    <x v="0"/>
  </r>
  <r>
    <x v="7"/>
    <x v="23"/>
    <x v="3"/>
    <x v="2"/>
    <x v="0"/>
    <s v="Delikte nach dem SMG"/>
    <s v="111561"/>
    <n v="732.17"/>
    <x v="1"/>
  </r>
  <r>
    <x v="7"/>
    <x v="23"/>
    <x v="3"/>
    <x v="2"/>
    <x v="18"/>
    <s v="Delikte gegen Leib und Leben"/>
    <s v="131622"/>
    <n v="671.27"/>
    <x v="3"/>
  </r>
  <r>
    <x v="7"/>
    <x v="23"/>
    <x v="3"/>
    <x v="2"/>
    <x v="37"/>
    <s v="Delikte nach dem SMG"/>
    <s v="169280"/>
    <n v="424"/>
    <x v="3"/>
  </r>
  <r>
    <x v="7"/>
    <x v="23"/>
    <x v="3"/>
    <x v="2"/>
    <x v="0"/>
    <s v="Delikte gegen fremdes Vermögen"/>
    <s v="95803"/>
    <n v="182.96"/>
    <x v="0"/>
  </r>
  <r>
    <x v="7"/>
    <x v="23"/>
    <x v="3"/>
    <x v="2"/>
    <x v="4"/>
    <s v="Delikte gegen die Freiheit"/>
    <s v="129639"/>
    <n v="184.08"/>
    <x v="0"/>
  </r>
  <r>
    <x v="7"/>
    <x v="23"/>
    <x v="3"/>
    <x v="2"/>
    <x v="0"/>
    <s v="Delikte gegen fremdes Vermögen"/>
    <s v="166337"/>
    <n v="180.72"/>
    <x v="0"/>
  </r>
  <r>
    <x v="7"/>
    <x v="23"/>
    <x v="3"/>
    <x v="2"/>
    <x v="0"/>
    <s v="Delikte nach dem SMG"/>
    <s v="163001"/>
    <n v="670.11"/>
    <x v="3"/>
  </r>
  <r>
    <x v="7"/>
    <x v="23"/>
    <x v="3"/>
    <x v="2"/>
    <x v="13"/>
    <s v="Delikte gegen Leib und Leben"/>
    <s v="124421"/>
    <n v="433.33"/>
    <x v="3"/>
  </r>
  <r>
    <x v="7"/>
    <x v="23"/>
    <x v="3"/>
    <x v="2"/>
    <x v="0"/>
    <s v="Delikte nach dem SMG"/>
    <s v="168129"/>
    <n v="551.09"/>
    <x v="3"/>
  </r>
  <r>
    <x v="7"/>
    <x v="23"/>
    <x v="3"/>
    <x v="2"/>
    <x v="0"/>
    <s v="Delikte gegen fremdes Vermögen"/>
    <s v="128473"/>
    <n v="810.94"/>
    <x v="1"/>
  </r>
  <r>
    <x v="7"/>
    <x v="23"/>
    <x v="3"/>
    <x v="2"/>
    <x v="0"/>
    <s v="Delikte nach dem SMG"/>
    <s v="93733"/>
    <n v="365.38"/>
    <x v="3"/>
  </r>
  <r>
    <x v="7"/>
    <x v="23"/>
    <x v="3"/>
    <x v="2"/>
    <x v="5"/>
    <s v="Delikte gegen die sexuelle Integrität und Selbstbestimmung"/>
    <s v="171863"/>
    <n v="367.11"/>
    <x v="3"/>
  </r>
  <r>
    <x v="7"/>
    <x v="23"/>
    <x v="3"/>
    <x v="3"/>
    <x v="0"/>
    <s v="Delikte gegen fremdes Vermögen"/>
    <s v="163281"/>
    <n v="683.97"/>
    <x v="3"/>
  </r>
  <r>
    <x v="7"/>
    <x v="23"/>
    <x v="3"/>
    <x v="3"/>
    <x v="0"/>
    <s v="Delikte gegen fremdes Vermögen"/>
    <s v="140500"/>
    <n v="365.47"/>
    <x v="3"/>
  </r>
  <r>
    <x v="7"/>
    <x v="23"/>
    <x v="3"/>
    <x v="3"/>
    <x v="0"/>
    <s v="Delikte gegen Leib und Leben"/>
    <s v="131000"/>
    <n v="273.10000000000002"/>
    <x v="0"/>
  </r>
  <r>
    <x v="7"/>
    <x v="23"/>
    <x v="3"/>
    <x v="3"/>
    <x v="19"/>
    <s v="Delikte gegen die sexuelle Integrität und Selbstbestimmung"/>
    <s v="148877"/>
    <n v="1098.19"/>
    <x v="6"/>
  </r>
  <r>
    <x v="7"/>
    <x v="23"/>
    <x v="3"/>
    <x v="3"/>
    <x v="16"/>
    <s v="Delikte gegen Leib und Leben"/>
    <s v="117578"/>
    <n v="1338.83"/>
    <x v="6"/>
  </r>
  <r>
    <x v="7"/>
    <x v="23"/>
    <x v="3"/>
    <x v="3"/>
    <x v="0"/>
    <s v="Delikte gegen fremdes Vermögen"/>
    <s v="128573"/>
    <n v="273.24"/>
    <x v="0"/>
  </r>
  <r>
    <x v="7"/>
    <x v="23"/>
    <x v="3"/>
    <x v="3"/>
    <x v="0"/>
    <s v="Delikte gegen fremdes Vermögen"/>
    <s v="165328"/>
    <n v="388.08"/>
    <x v="3"/>
  </r>
  <r>
    <x v="7"/>
    <x v="23"/>
    <x v="3"/>
    <x v="3"/>
    <x v="0"/>
    <s v="Delikte gegen die Freiheit"/>
    <s v="162658"/>
    <n v="258.64999999999998"/>
    <x v="0"/>
  </r>
  <r>
    <x v="7"/>
    <x v="23"/>
    <x v="3"/>
    <x v="3"/>
    <x v="0"/>
    <s v="Delikte gegen die sexuelle Integrität und Selbstbestimmung"/>
    <s v="172248"/>
    <n v="365.33"/>
    <x v="3"/>
  </r>
  <r>
    <x v="7"/>
    <x v="23"/>
    <x v="3"/>
    <x v="3"/>
    <x v="0"/>
    <s v="Delikte nach dem SMG"/>
    <s v="82291"/>
    <n v="61.53"/>
    <x v="0"/>
  </r>
  <r>
    <x v="7"/>
    <x v="23"/>
    <x v="3"/>
    <x v="3"/>
    <x v="0"/>
    <s v="Delikte gegen fremdes Vermögen"/>
    <s v="94297"/>
    <n v="610.32000000000005"/>
    <x v="3"/>
  </r>
  <r>
    <x v="7"/>
    <x v="23"/>
    <x v="3"/>
    <x v="3"/>
    <x v="0"/>
    <s v="Sonstige Delikte"/>
    <s v="148078"/>
    <n v="1015.46"/>
    <x v="1"/>
  </r>
  <r>
    <x v="7"/>
    <x v="23"/>
    <x v="3"/>
    <x v="3"/>
    <x v="0"/>
    <s v="Delikte gegen Leib und Leben"/>
    <s v="165608"/>
    <n v="609.09"/>
    <x v="3"/>
  </r>
  <r>
    <x v="7"/>
    <x v="23"/>
    <x v="3"/>
    <x v="3"/>
    <x v="0"/>
    <s v="Delikte gegen die sexuelle Integrität und Selbstbestimmung"/>
    <s v="102511"/>
    <n v="610.92999999999995"/>
    <x v="3"/>
  </r>
  <r>
    <x v="7"/>
    <x v="23"/>
    <x v="3"/>
    <x v="3"/>
    <x v="0"/>
    <s v="Delikte gegen Leib und Leben"/>
    <s v="129301"/>
    <n v="257.20999999999998"/>
    <x v="0"/>
  </r>
  <r>
    <x v="7"/>
    <x v="23"/>
    <x v="3"/>
    <x v="3"/>
    <x v="0"/>
    <s v="Delikte gegen fremdes Vermögen"/>
    <s v="155931"/>
    <n v="155.44999999999999"/>
    <x v="0"/>
  </r>
  <r>
    <x v="7"/>
    <x v="23"/>
    <x v="3"/>
    <x v="3"/>
    <x v="18"/>
    <s v="Delikte gegen fremdes Vermögen"/>
    <s v="129149"/>
    <n v="1543.1"/>
    <x v="7"/>
  </r>
  <r>
    <x v="7"/>
    <x v="23"/>
    <x v="3"/>
    <x v="3"/>
    <x v="0"/>
    <s v="Delikte gegen die Freiheit"/>
    <s v="159737"/>
    <n v="244.22"/>
    <x v="0"/>
  </r>
  <r>
    <x v="7"/>
    <x v="23"/>
    <x v="3"/>
    <x v="3"/>
    <x v="0"/>
    <s v="Delikte gegen Leib und Leben"/>
    <s v="160268"/>
    <n v="791.95"/>
    <x v="1"/>
  </r>
  <r>
    <x v="7"/>
    <x v="23"/>
    <x v="3"/>
    <x v="3"/>
    <x v="0"/>
    <s v="Delikte gegen fremdes Vermögen"/>
    <s v="173762"/>
    <n v="268.76"/>
    <x v="0"/>
  </r>
  <r>
    <x v="7"/>
    <x v="23"/>
    <x v="3"/>
    <x v="3"/>
    <x v="0"/>
    <s v="Delikte nach dem SMG"/>
    <s v="173281"/>
    <n v="427.3"/>
    <x v="3"/>
  </r>
  <r>
    <x v="7"/>
    <x v="23"/>
    <x v="3"/>
    <x v="3"/>
    <x v="0"/>
    <s v="Delikte gegen fremdes Vermögen"/>
    <s v="168695"/>
    <n v="247.04"/>
    <x v="0"/>
  </r>
  <r>
    <x v="7"/>
    <x v="23"/>
    <x v="3"/>
    <x v="3"/>
    <x v="0"/>
    <s v="Delikte nach dem SMG"/>
    <s v="3170"/>
    <n v="90.58"/>
    <x v="0"/>
  </r>
  <r>
    <x v="7"/>
    <x v="24"/>
    <x v="4"/>
    <x v="0"/>
    <x v="1"/>
    <s v="Delikte gegen die sexuelle Integrität und Selbstbestimmung"/>
    <s v="172981"/>
    <n v="337.46"/>
    <x v="0"/>
  </r>
  <r>
    <x v="7"/>
    <x v="24"/>
    <x v="4"/>
    <x v="0"/>
    <x v="1"/>
    <s v="Delikte gegen fremdes Vermögen"/>
    <s v="86367"/>
    <n v="164.28"/>
    <x v="0"/>
  </r>
  <r>
    <x v="7"/>
    <x v="24"/>
    <x v="4"/>
    <x v="0"/>
    <x v="7"/>
    <s v="Delikte nach dem SMG"/>
    <s v="175148"/>
    <n v="365.52"/>
    <x v="3"/>
  </r>
  <r>
    <x v="7"/>
    <x v="24"/>
    <x v="4"/>
    <x v="0"/>
    <x v="3"/>
    <s v="Delikte gegen Leib und Leben"/>
    <s v="168865"/>
    <n v="728.16"/>
    <x v="3"/>
  </r>
  <r>
    <x v="7"/>
    <x v="24"/>
    <x v="4"/>
    <x v="0"/>
    <x v="35"/>
    <s v="Delikte gegen fremdes Vermögen"/>
    <s v="178318"/>
    <n v="202.05"/>
    <x v="0"/>
  </r>
  <r>
    <x v="7"/>
    <x v="24"/>
    <x v="4"/>
    <x v="0"/>
    <x v="18"/>
    <s v="Delikte gegen fremdes Vermögen"/>
    <s v="172768"/>
    <n v="364.88"/>
    <x v="0"/>
  </r>
  <r>
    <x v="7"/>
    <x v="24"/>
    <x v="4"/>
    <x v="0"/>
    <x v="0"/>
    <s v="Delikte gegen die Freiheit"/>
    <s v="78102"/>
    <n v="90.35"/>
    <x v="0"/>
  </r>
  <r>
    <x v="7"/>
    <x v="24"/>
    <x v="4"/>
    <x v="0"/>
    <x v="8"/>
    <s v="Delikte gegen fremdes Vermögen"/>
    <s v="97141"/>
    <n v="304.98"/>
    <x v="0"/>
  </r>
  <r>
    <x v="7"/>
    <x v="24"/>
    <x v="4"/>
    <x v="0"/>
    <x v="2"/>
    <s v="Delikte gegen fremdes Vermögen"/>
    <s v="179646"/>
    <n v="365.02"/>
    <x v="0"/>
  </r>
  <r>
    <x v="7"/>
    <x v="24"/>
    <x v="4"/>
    <x v="0"/>
    <x v="11"/>
    <s v="Delikte nach dem SMG"/>
    <s v="170821"/>
    <n v="245.63"/>
    <x v="0"/>
  </r>
  <r>
    <x v="7"/>
    <x v="24"/>
    <x v="4"/>
    <x v="0"/>
    <x v="1"/>
    <s v="Delikte gegen Leib und Leben"/>
    <s v="172660"/>
    <n v="303.47000000000003"/>
    <x v="0"/>
  </r>
  <r>
    <x v="7"/>
    <x v="24"/>
    <x v="4"/>
    <x v="0"/>
    <x v="18"/>
    <s v="Delikte gegen fremdes Vermögen"/>
    <s v="172770"/>
    <n v="364.88"/>
    <x v="0"/>
  </r>
  <r>
    <x v="7"/>
    <x v="24"/>
    <x v="4"/>
    <x v="2"/>
    <x v="18"/>
    <s v="Delikte gegen fremdes Vermögen"/>
    <s v="179494"/>
    <n v="92.24"/>
    <x v="0"/>
  </r>
  <r>
    <x v="7"/>
    <x v="24"/>
    <x v="4"/>
    <x v="2"/>
    <x v="0"/>
    <s v="Delikte gegen die Freiheit"/>
    <s v="164383"/>
    <n v="915.17"/>
    <x v="1"/>
  </r>
  <r>
    <x v="7"/>
    <x v="24"/>
    <x v="4"/>
    <x v="2"/>
    <x v="39"/>
    <s v="Sonstige Delikte"/>
    <s v="177903"/>
    <n v="122.4"/>
    <x v="0"/>
  </r>
  <r>
    <x v="7"/>
    <x v="24"/>
    <x v="4"/>
    <x v="2"/>
    <x v="53"/>
    <s v="Delikte gegen fremdes Vermögen"/>
    <s v="164706"/>
    <n v="171.85"/>
    <x v="0"/>
  </r>
  <r>
    <x v="7"/>
    <x v="24"/>
    <x v="4"/>
    <x v="2"/>
    <x v="40"/>
    <s v="Delikte gegen die Freiheit"/>
    <s v="164587"/>
    <n v="243.37"/>
    <x v="0"/>
  </r>
  <r>
    <x v="7"/>
    <x v="24"/>
    <x v="4"/>
    <x v="2"/>
    <x v="0"/>
    <s v="Delikte gegen fremdes Vermögen"/>
    <s v="116183"/>
    <n v="71"/>
    <x v="0"/>
  </r>
  <r>
    <x v="7"/>
    <x v="24"/>
    <x v="4"/>
    <x v="2"/>
    <x v="19"/>
    <s v="Delikte gegen die Freiheit"/>
    <s v="160750"/>
    <n v="730.93"/>
    <x v="1"/>
  </r>
  <r>
    <x v="7"/>
    <x v="24"/>
    <x v="4"/>
    <x v="2"/>
    <x v="0"/>
    <s v="Delikte gegen fremdes Vermögen"/>
    <s v="165948"/>
    <n v="608.96"/>
    <x v="3"/>
  </r>
  <r>
    <x v="7"/>
    <x v="24"/>
    <x v="4"/>
    <x v="2"/>
    <x v="0"/>
    <s v="Delikte nach dem SMG"/>
    <s v="67581"/>
    <n v="157.16"/>
    <x v="0"/>
  </r>
  <r>
    <x v="7"/>
    <x v="24"/>
    <x v="4"/>
    <x v="2"/>
    <x v="0"/>
    <s v="Sonstige Delikte"/>
    <s v="178311"/>
    <n v="323.91000000000003"/>
    <x v="0"/>
  </r>
  <r>
    <x v="7"/>
    <x v="24"/>
    <x v="4"/>
    <x v="2"/>
    <x v="0"/>
    <s v="Delikte gegen fremdes Vermögen"/>
    <s v="46041"/>
    <n v="1857.62"/>
    <x v="8"/>
  </r>
  <r>
    <x v="7"/>
    <x v="24"/>
    <x v="4"/>
    <x v="2"/>
    <x v="0"/>
    <s v="Delikte gegen fremdes Vermögen"/>
    <s v="99525"/>
    <n v="102.36"/>
    <x v="0"/>
  </r>
  <r>
    <x v="7"/>
    <x v="24"/>
    <x v="4"/>
    <x v="2"/>
    <x v="0"/>
    <s v="Delikte gegen fremdes Vermögen"/>
    <s v="69194"/>
    <n v="1277.25"/>
    <x v="6"/>
  </r>
  <r>
    <x v="7"/>
    <x v="24"/>
    <x v="4"/>
    <x v="2"/>
    <x v="0"/>
    <s v="Delikte gegen fremdes Vermögen"/>
    <s v="154468"/>
    <n v="153.26"/>
    <x v="0"/>
  </r>
  <r>
    <x v="7"/>
    <x v="24"/>
    <x v="4"/>
    <x v="2"/>
    <x v="0"/>
    <s v="Delikte gegen fremdes Vermögen"/>
    <s v="171940"/>
    <n v="243.11"/>
    <x v="0"/>
  </r>
  <r>
    <x v="7"/>
    <x v="24"/>
    <x v="4"/>
    <x v="2"/>
    <x v="0"/>
    <s v="Delikte nach dem SMG"/>
    <s v="168515"/>
    <n v="483.12"/>
    <x v="3"/>
  </r>
  <r>
    <x v="7"/>
    <x v="24"/>
    <x v="4"/>
    <x v="2"/>
    <x v="0"/>
    <s v="Delikte gegen fremdes Vermögen"/>
    <s v="160296"/>
    <n v="517.83000000000004"/>
    <x v="3"/>
  </r>
  <r>
    <x v="7"/>
    <x v="24"/>
    <x v="4"/>
    <x v="2"/>
    <x v="0"/>
    <s v="Delikte gegen fremdes Vermögen"/>
    <s v="179197"/>
    <n v="183.55"/>
    <x v="0"/>
  </r>
  <r>
    <x v="7"/>
    <x v="24"/>
    <x v="4"/>
    <x v="2"/>
    <x v="7"/>
    <s v="Delikte gegen fremdes Vermögen"/>
    <s v="156375"/>
    <n v="617.04999999999995"/>
    <x v="3"/>
  </r>
  <r>
    <x v="7"/>
    <x v="24"/>
    <x v="4"/>
    <x v="2"/>
    <x v="0"/>
    <s v="Delikte nach dem SMG"/>
    <s v="172119"/>
    <n v="517.96"/>
    <x v="3"/>
  </r>
  <r>
    <x v="7"/>
    <x v="24"/>
    <x v="4"/>
    <x v="2"/>
    <x v="0"/>
    <s v="Delikte gegen die sexuelle Integrität und Selbstbestimmung"/>
    <s v="161371"/>
    <n v="721.38"/>
    <x v="3"/>
  </r>
  <r>
    <x v="7"/>
    <x v="24"/>
    <x v="4"/>
    <x v="2"/>
    <x v="0"/>
    <s v="Delikte gegen fremdes Vermögen"/>
    <s v="147786"/>
    <n v="487.43"/>
    <x v="3"/>
  </r>
  <r>
    <x v="7"/>
    <x v="24"/>
    <x v="4"/>
    <x v="2"/>
    <x v="0"/>
    <s v="Delikte gegen Leib und Leben"/>
    <s v="159884"/>
    <n v="294.14999999999998"/>
    <x v="0"/>
  </r>
  <r>
    <x v="7"/>
    <x v="24"/>
    <x v="4"/>
    <x v="3"/>
    <x v="0"/>
    <s v="Delikte gegen fremdes Vermögen"/>
    <s v="157206"/>
    <n v="560.14"/>
    <x v="3"/>
  </r>
  <r>
    <x v="7"/>
    <x v="24"/>
    <x v="4"/>
    <x v="3"/>
    <x v="0"/>
    <s v="Delikte gegen fremdes Vermögen"/>
    <s v="173040"/>
    <n v="213.94"/>
    <x v="0"/>
  </r>
  <r>
    <x v="7"/>
    <x v="24"/>
    <x v="4"/>
    <x v="3"/>
    <x v="0"/>
    <s v="Sonstige Delikte"/>
    <s v="128234"/>
    <n v="336.69"/>
    <x v="0"/>
  </r>
  <r>
    <x v="7"/>
    <x v="24"/>
    <x v="4"/>
    <x v="3"/>
    <x v="0"/>
    <s v="Delikte nach dem SMG"/>
    <s v="176587"/>
    <n v="183.11"/>
    <x v="0"/>
  </r>
  <r>
    <x v="7"/>
    <x v="24"/>
    <x v="4"/>
    <x v="3"/>
    <x v="0"/>
    <s v="Delikte nach dem SMG"/>
    <s v="171450"/>
    <n v="143.27000000000001"/>
    <x v="0"/>
  </r>
  <r>
    <x v="7"/>
    <x v="24"/>
    <x v="4"/>
    <x v="3"/>
    <x v="0"/>
    <s v="Delikte gegen die Freiheit"/>
    <s v="123553"/>
    <n v="120.66"/>
    <x v="0"/>
  </r>
  <r>
    <x v="7"/>
    <x v="24"/>
    <x v="4"/>
    <x v="3"/>
    <x v="0"/>
    <s v="Delikte gegen fremdes Vermögen"/>
    <s v="169053"/>
    <n v="516.36"/>
    <x v="3"/>
  </r>
  <r>
    <x v="7"/>
    <x v="24"/>
    <x v="4"/>
    <x v="3"/>
    <x v="7"/>
    <s v="Delikte nach dem SMG"/>
    <s v="121333"/>
    <n v="495.72"/>
    <x v="3"/>
  </r>
  <r>
    <x v="7"/>
    <x v="24"/>
    <x v="4"/>
    <x v="3"/>
    <x v="0"/>
    <s v="Delikte nach dem SMG"/>
    <s v="172507"/>
    <n v="305"/>
    <x v="0"/>
  </r>
  <r>
    <x v="7"/>
    <x v="24"/>
    <x v="4"/>
    <x v="3"/>
    <x v="0"/>
    <s v="Delikte gegen fremdes Vermögen"/>
    <s v="107393"/>
    <n v="247.27"/>
    <x v="0"/>
  </r>
  <r>
    <x v="7"/>
    <x v="24"/>
    <x v="4"/>
    <x v="3"/>
    <x v="0"/>
    <s v="Delikte nach dem SMG"/>
    <s v="168130"/>
    <n v="444.47"/>
    <x v="3"/>
  </r>
  <r>
    <x v="7"/>
    <x v="24"/>
    <x v="4"/>
    <x v="3"/>
    <x v="0"/>
    <s v="Delikte gegen fremdes Vermögen"/>
    <s v="162846"/>
    <n v="150.29"/>
    <x v="0"/>
  </r>
  <r>
    <x v="7"/>
    <x v="24"/>
    <x v="4"/>
    <x v="3"/>
    <x v="0"/>
    <s v="Delikte gegen fremdes Vermögen"/>
    <s v="79830"/>
    <n v="255.17"/>
    <x v="0"/>
  </r>
  <r>
    <x v="7"/>
    <x v="24"/>
    <x v="4"/>
    <x v="3"/>
    <x v="25"/>
    <s v="Delikte gegen fremdes Vermögen"/>
    <s v="112663"/>
    <n v="586.98"/>
    <x v="3"/>
  </r>
  <r>
    <x v="7"/>
    <x v="24"/>
    <x v="4"/>
    <x v="3"/>
    <x v="0"/>
    <s v="Delikte gegen fremdes Vermögen"/>
    <s v="149908"/>
    <n v="59.06"/>
    <x v="0"/>
  </r>
  <r>
    <x v="7"/>
    <x v="24"/>
    <x v="4"/>
    <x v="3"/>
    <x v="7"/>
    <s v="Delikte gegen fremdes Vermögen"/>
    <s v="156491"/>
    <n v="91.23"/>
    <x v="0"/>
  </r>
  <r>
    <x v="7"/>
    <x v="24"/>
    <x v="4"/>
    <x v="12"/>
    <x v="0"/>
    <s v="Delikte gegen Leib und Leben"/>
    <s v="66289"/>
    <s v="Lebenslang"/>
    <x v="9"/>
  </r>
  <r>
    <x v="7"/>
    <x v="24"/>
    <x v="4"/>
    <x v="5"/>
    <x v="39"/>
    <s v="Delikte gegen fremdes Vermögen"/>
    <s v="180450"/>
    <s v="Maßnahme"/>
    <x v="5"/>
  </r>
  <r>
    <x v="7"/>
    <x v="24"/>
    <x v="4"/>
    <x v="6"/>
    <x v="0"/>
    <s v="Delikte gegen Leib und Leben"/>
    <s v="178575"/>
    <s v="Maßnahme"/>
    <x v="5"/>
  </r>
  <r>
    <x v="7"/>
    <x v="24"/>
    <x v="4"/>
    <x v="8"/>
    <x v="39"/>
    <s v="Sonstige Delikte"/>
    <s v="180923"/>
    <s v="Maßnahme"/>
    <x v="5"/>
  </r>
  <r>
    <x v="7"/>
    <x v="24"/>
    <x v="4"/>
    <x v="8"/>
    <x v="0"/>
    <s v="Sonstige Delikte"/>
    <s v="163282"/>
    <s v="Maßnahme"/>
    <x v="5"/>
  </r>
  <r>
    <x v="7"/>
    <x v="25"/>
    <x v="3"/>
    <x v="0"/>
    <x v="0"/>
    <s v="Sonstige Delikte"/>
    <s v="180258"/>
    <n v="31.17"/>
    <x v="0"/>
  </r>
  <r>
    <x v="7"/>
    <x v="25"/>
    <x v="3"/>
    <x v="0"/>
    <x v="0"/>
    <s v="Sonstige Delikte"/>
    <s v="47994"/>
    <n v="184"/>
    <x v="0"/>
  </r>
  <r>
    <x v="7"/>
    <x v="25"/>
    <x v="3"/>
    <x v="0"/>
    <x v="3"/>
    <s v="Delikte gegen fremdes Vermögen"/>
    <s v="181592"/>
    <n v="108.45"/>
    <x v="0"/>
  </r>
  <r>
    <x v="7"/>
    <x v="25"/>
    <x v="3"/>
    <x v="0"/>
    <x v="25"/>
    <s v="Delikte gegen fremdes Vermögen"/>
    <s v="175399"/>
    <n v="146"/>
    <x v="0"/>
  </r>
  <r>
    <x v="7"/>
    <x v="25"/>
    <x v="3"/>
    <x v="0"/>
    <x v="18"/>
    <s v="Delikte nach dem SMG"/>
    <s v="109629"/>
    <n v="253.61"/>
    <x v="0"/>
  </r>
  <r>
    <x v="7"/>
    <x v="25"/>
    <x v="3"/>
    <x v="0"/>
    <x v="112"/>
    <s v="Delikte nach dem SMG"/>
    <s v="180907"/>
    <n v="228.25"/>
    <x v="0"/>
  </r>
  <r>
    <x v="7"/>
    <x v="25"/>
    <x v="3"/>
    <x v="0"/>
    <x v="49"/>
    <s v="Delikte gegen Leib und Leben"/>
    <s v="173884"/>
    <n v="212.32"/>
    <x v="0"/>
  </r>
  <r>
    <x v="7"/>
    <x v="25"/>
    <x v="3"/>
    <x v="0"/>
    <x v="0"/>
    <s v="Delikte gegen Leib und Leben"/>
    <s v="3847"/>
    <n v="31.62"/>
    <x v="0"/>
  </r>
  <r>
    <x v="7"/>
    <x v="25"/>
    <x v="3"/>
    <x v="0"/>
    <x v="0"/>
    <s v="Delikte nach dem SMG"/>
    <s v="168135"/>
    <n v="762.06"/>
    <x v="1"/>
  </r>
  <r>
    <x v="7"/>
    <x v="25"/>
    <x v="3"/>
    <x v="0"/>
    <x v="0"/>
    <s v="Delikte gegen fremdes Vermögen"/>
    <s v="148054"/>
    <n v="93"/>
    <x v="0"/>
  </r>
  <r>
    <x v="7"/>
    <x v="25"/>
    <x v="3"/>
    <x v="0"/>
    <x v="0"/>
    <s v="Delikte gegen die Freiheit"/>
    <s v="183021"/>
    <n v="42.35"/>
    <x v="0"/>
  </r>
  <r>
    <x v="7"/>
    <x v="25"/>
    <x v="3"/>
    <x v="0"/>
    <x v="0"/>
    <s v="Delikte gegen die Freiheit"/>
    <s v="173969"/>
    <n v="71"/>
    <x v="0"/>
  </r>
  <r>
    <x v="7"/>
    <x v="25"/>
    <x v="3"/>
    <x v="0"/>
    <x v="0"/>
    <s v="Sonstige Delikte"/>
    <s v="124545"/>
    <n v="81.180000000000007"/>
    <x v="0"/>
  </r>
  <r>
    <x v="7"/>
    <x v="25"/>
    <x v="3"/>
    <x v="0"/>
    <x v="0"/>
    <s v="Sonstige Delikte"/>
    <s v="183636"/>
    <n v="17.98"/>
    <x v="0"/>
  </r>
  <r>
    <x v="7"/>
    <x v="25"/>
    <x v="3"/>
    <x v="0"/>
    <x v="0"/>
    <s v="Delikte gegen fremdes Vermögen"/>
    <s v="3534"/>
    <n v="30"/>
    <x v="0"/>
  </r>
  <r>
    <x v="7"/>
    <x v="25"/>
    <x v="3"/>
    <x v="0"/>
    <x v="0"/>
    <s v="Delikte nach dem SMG"/>
    <s v="179857"/>
    <n v="92"/>
    <x v="0"/>
  </r>
  <r>
    <x v="7"/>
    <x v="25"/>
    <x v="3"/>
    <x v="0"/>
    <x v="0"/>
    <s v="Delikte gegen fremdes Vermögen"/>
    <s v="179349"/>
    <n v="123"/>
    <x v="0"/>
  </r>
  <r>
    <x v="7"/>
    <x v="25"/>
    <x v="3"/>
    <x v="0"/>
    <x v="8"/>
    <s v="Sonstige Delikte"/>
    <s v="178754"/>
    <n v="101.96"/>
    <x v="0"/>
  </r>
  <r>
    <x v="7"/>
    <x v="25"/>
    <x v="3"/>
    <x v="0"/>
    <x v="10"/>
    <s v="Delikte gegen fremdes Vermögen"/>
    <s v="182411"/>
    <n v="70.67"/>
    <x v="0"/>
  </r>
  <r>
    <x v="7"/>
    <x v="25"/>
    <x v="3"/>
    <x v="0"/>
    <x v="0"/>
    <s v="Delikte gegen fremdes Vermögen"/>
    <s v="178137"/>
    <n v="43"/>
    <x v="0"/>
  </r>
  <r>
    <x v="7"/>
    <x v="25"/>
    <x v="3"/>
    <x v="0"/>
    <x v="10"/>
    <s v="Sonstige Delikte"/>
    <s v="64443"/>
    <n v="123.11"/>
    <x v="0"/>
  </r>
  <r>
    <x v="7"/>
    <x v="25"/>
    <x v="3"/>
    <x v="0"/>
    <x v="7"/>
    <s v="Delikte nach dem SMG"/>
    <s v="183037"/>
    <n v="93.49"/>
    <x v="0"/>
  </r>
  <r>
    <x v="7"/>
    <x v="25"/>
    <x v="3"/>
    <x v="0"/>
    <x v="1"/>
    <s v="Delikte gegen fremdes Vermögen"/>
    <s v="181499"/>
    <n v="103.23"/>
    <x v="0"/>
  </r>
  <r>
    <x v="7"/>
    <x v="25"/>
    <x v="3"/>
    <x v="0"/>
    <x v="3"/>
    <s v="Sonstige Delikte"/>
    <s v="178104"/>
    <n v="80.14"/>
    <x v="0"/>
  </r>
  <r>
    <x v="7"/>
    <x v="25"/>
    <x v="3"/>
    <x v="0"/>
    <x v="4"/>
    <s v="Delikte gegen Leib und Leben"/>
    <s v="145009"/>
    <n v="61"/>
    <x v="0"/>
  </r>
  <r>
    <x v="7"/>
    <x v="25"/>
    <x v="3"/>
    <x v="0"/>
    <x v="0"/>
    <s v="Delikte nach dem SMG"/>
    <s v="168514"/>
    <n v="424.15"/>
    <x v="3"/>
  </r>
  <r>
    <x v="7"/>
    <x v="25"/>
    <x v="3"/>
    <x v="0"/>
    <x v="14"/>
    <s v="Sonstige Delikte"/>
    <s v="182537"/>
    <n v="82"/>
    <x v="0"/>
  </r>
  <r>
    <x v="7"/>
    <x v="25"/>
    <x v="3"/>
    <x v="0"/>
    <x v="0"/>
    <s v="Delikte nach dem SMG"/>
    <s v="176762"/>
    <n v="121.86"/>
    <x v="0"/>
  </r>
  <r>
    <x v="7"/>
    <x v="25"/>
    <x v="3"/>
    <x v="0"/>
    <x v="0"/>
    <s v="Delikte gegen fremdes Vermögen"/>
    <s v="94865"/>
    <n v="548.11"/>
    <x v="3"/>
  </r>
  <r>
    <x v="7"/>
    <x v="25"/>
    <x v="3"/>
    <x v="0"/>
    <x v="40"/>
    <s v="Delikte nach dem SMG"/>
    <s v="165666"/>
    <n v="123.08"/>
    <x v="0"/>
  </r>
  <r>
    <x v="7"/>
    <x v="25"/>
    <x v="3"/>
    <x v="0"/>
    <x v="2"/>
    <s v="Sonstige Delikte"/>
    <s v="81705"/>
    <n v="123.35"/>
    <x v="0"/>
  </r>
  <r>
    <x v="7"/>
    <x v="25"/>
    <x v="3"/>
    <x v="0"/>
    <x v="56"/>
    <s v="Delikte nach dem SMG"/>
    <s v="146417"/>
    <n v="59.31"/>
    <x v="0"/>
  </r>
  <r>
    <x v="7"/>
    <x v="25"/>
    <x v="3"/>
    <x v="0"/>
    <x v="0"/>
    <s v="Delikte nach dem SMG"/>
    <s v="178502"/>
    <n v="51.89"/>
    <x v="0"/>
  </r>
  <r>
    <x v="7"/>
    <x v="25"/>
    <x v="3"/>
    <x v="0"/>
    <x v="0"/>
    <s v="Sonstige Delikte"/>
    <s v="178499"/>
    <n v="31"/>
    <x v="0"/>
  </r>
  <r>
    <x v="7"/>
    <x v="25"/>
    <x v="3"/>
    <x v="0"/>
    <x v="12"/>
    <s v="Delikte gegen fremdes Vermögen"/>
    <s v="178452"/>
    <n v="62.31"/>
    <x v="0"/>
  </r>
  <r>
    <x v="7"/>
    <x v="25"/>
    <x v="3"/>
    <x v="0"/>
    <x v="79"/>
    <s v="Delikte gegen fremdes Vermögen"/>
    <s v="181890"/>
    <n v="93.2"/>
    <x v="0"/>
  </r>
  <r>
    <x v="7"/>
    <x v="25"/>
    <x v="3"/>
    <x v="0"/>
    <x v="0"/>
    <s v="Delikte gegen fremdes Vermögen"/>
    <s v="36451"/>
    <n v="181.8"/>
    <x v="0"/>
  </r>
  <r>
    <x v="7"/>
    <x v="25"/>
    <x v="3"/>
    <x v="0"/>
    <x v="0"/>
    <s v="Delikte gegen die Freiheit"/>
    <s v="101088"/>
    <n v="29.51"/>
    <x v="0"/>
  </r>
  <r>
    <x v="7"/>
    <x v="25"/>
    <x v="3"/>
    <x v="0"/>
    <x v="0"/>
    <s v="Sonstige Delikte"/>
    <s v="179450"/>
    <n v="81"/>
    <x v="0"/>
  </r>
  <r>
    <x v="7"/>
    <x v="25"/>
    <x v="3"/>
    <x v="0"/>
    <x v="37"/>
    <s v="Delikte nach dem SMG"/>
    <s v="140185"/>
    <n v="426.66"/>
    <x v="3"/>
  </r>
  <r>
    <x v="7"/>
    <x v="25"/>
    <x v="3"/>
    <x v="0"/>
    <x v="29"/>
    <s v="Delikte gegen fremdes Vermögen"/>
    <s v="181129"/>
    <n v="84"/>
    <x v="0"/>
  </r>
  <r>
    <x v="7"/>
    <x v="25"/>
    <x v="3"/>
    <x v="0"/>
    <x v="1"/>
    <s v="Delikte gegen fremdes Vermögen"/>
    <s v="178161"/>
    <n v="184.13"/>
    <x v="0"/>
  </r>
  <r>
    <x v="7"/>
    <x v="25"/>
    <x v="3"/>
    <x v="0"/>
    <x v="17"/>
    <s v="Delikte gegen Leib und Leben"/>
    <s v="182851"/>
    <n v="73.790000000000006"/>
    <x v="0"/>
  </r>
  <r>
    <x v="7"/>
    <x v="25"/>
    <x v="3"/>
    <x v="0"/>
    <x v="48"/>
    <s v="Delikte gegen fremdes Vermögen"/>
    <s v="181889"/>
    <n v="93.2"/>
    <x v="0"/>
  </r>
  <r>
    <x v="7"/>
    <x v="25"/>
    <x v="3"/>
    <x v="0"/>
    <x v="29"/>
    <s v="Delikte gegen fremdes Vermögen"/>
    <s v="181129"/>
    <n v="62.55"/>
    <x v="0"/>
  </r>
  <r>
    <x v="7"/>
    <x v="25"/>
    <x v="3"/>
    <x v="0"/>
    <x v="2"/>
    <s v="Delikte gegen fremdes Vermögen"/>
    <s v="181088"/>
    <n v="82.27"/>
    <x v="0"/>
  </r>
  <r>
    <x v="7"/>
    <x v="25"/>
    <x v="3"/>
    <x v="0"/>
    <x v="2"/>
    <s v="Delikte gegen fremdes Vermögen"/>
    <s v="163114"/>
    <n v="352.25"/>
    <x v="0"/>
  </r>
  <r>
    <x v="7"/>
    <x v="25"/>
    <x v="3"/>
    <x v="0"/>
    <x v="0"/>
    <s v="Delikte gegen fremdes Vermögen"/>
    <s v="179362"/>
    <n v="54"/>
    <x v="0"/>
  </r>
  <r>
    <x v="7"/>
    <x v="25"/>
    <x v="3"/>
    <x v="0"/>
    <x v="22"/>
    <s v="Delikte gegen fremdes Vermögen"/>
    <s v="181322"/>
    <n v="63.19"/>
    <x v="0"/>
  </r>
  <r>
    <x v="7"/>
    <x v="25"/>
    <x v="3"/>
    <x v="0"/>
    <x v="16"/>
    <s v="Delikte nach dem SMG"/>
    <s v="179696"/>
    <n v="123.14"/>
    <x v="0"/>
  </r>
  <r>
    <x v="7"/>
    <x v="25"/>
    <x v="3"/>
    <x v="0"/>
    <x v="79"/>
    <s v="Delikte gegen fremdes Vermögen"/>
    <s v="181850"/>
    <n v="61.1"/>
    <x v="0"/>
  </r>
  <r>
    <x v="7"/>
    <x v="25"/>
    <x v="3"/>
    <x v="0"/>
    <x v="18"/>
    <s v="Delikte gegen Leib und Leben"/>
    <s v="152700"/>
    <n v="60.67"/>
    <x v="0"/>
  </r>
  <r>
    <x v="7"/>
    <x v="25"/>
    <x v="3"/>
    <x v="0"/>
    <x v="29"/>
    <s v="Delikte gegen fremdes Vermögen"/>
    <s v="181668"/>
    <n v="52.21"/>
    <x v="0"/>
  </r>
  <r>
    <x v="7"/>
    <x v="25"/>
    <x v="3"/>
    <x v="0"/>
    <x v="0"/>
    <s v="Sonstige Delikte"/>
    <s v="176763"/>
    <n v="102.87"/>
    <x v="0"/>
  </r>
  <r>
    <x v="7"/>
    <x v="25"/>
    <x v="3"/>
    <x v="0"/>
    <x v="8"/>
    <s v="Delikte gegen fremdes Vermögen"/>
    <s v="179626"/>
    <n v="80.77"/>
    <x v="0"/>
  </r>
  <r>
    <x v="7"/>
    <x v="25"/>
    <x v="3"/>
    <x v="0"/>
    <x v="4"/>
    <s v="Delikte gegen fremdes Vermögen"/>
    <s v="168510"/>
    <n v="123.43"/>
    <x v="0"/>
  </r>
  <r>
    <x v="7"/>
    <x v="25"/>
    <x v="3"/>
    <x v="0"/>
    <x v="18"/>
    <s v="Sonstige Delikte"/>
    <s v="182220"/>
    <n v="82.26"/>
    <x v="0"/>
  </r>
  <r>
    <x v="7"/>
    <x v="25"/>
    <x v="3"/>
    <x v="0"/>
    <x v="0"/>
    <s v="Sonstige Delikte"/>
    <s v="177819"/>
    <n v="184.9"/>
    <x v="0"/>
  </r>
  <r>
    <x v="7"/>
    <x v="25"/>
    <x v="3"/>
    <x v="0"/>
    <x v="7"/>
    <s v="Delikte nach dem SMG"/>
    <s v="182185"/>
    <n v="61.03"/>
    <x v="0"/>
  </r>
  <r>
    <x v="7"/>
    <x v="25"/>
    <x v="3"/>
    <x v="0"/>
    <x v="15"/>
    <s v="Delikte gegen die Freiheit"/>
    <s v="180877"/>
    <n v="134.62"/>
    <x v="0"/>
  </r>
  <r>
    <x v="7"/>
    <x v="25"/>
    <x v="3"/>
    <x v="0"/>
    <x v="0"/>
    <s v="Delikte nach dem SMG"/>
    <s v="181085"/>
    <n v="151.26"/>
    <x v="0"/>
  </r>
  <r>
    <x v="7"/>
    <x v="25"/>
    <x v="3"/>
    <x v="0"/>
    <x v="18"/>
    <s v="Sonstige Delikte"/>
    <s v="182068"/>
    <n v="69.88"/>
    <x v="0"/>
  </r>
  <r>
    <x v="7"/>
    <x v="25"/>
    <x v="3"/>
    <x v="0"/>
    <x v="3"/>
    <s v="Delikte gegen fremdes Vermögen"/>
    <s v="181704"/>
    <n v="108.38"/>
    <x v="0"/>
  </r>
  <r>
    <x v="7"/>
    <x v="25"/>
    <x v="3"/>
    <x v="2"/>
    <x v="0"/>
    <s v="Delikte gegen fremdes Vermögen"/>
    <s v="3452"/>
    <n v="120.95"/>
    <x v="0"/>
  </r>
  <r>
    <x v="7"/>
    <x v="25"/>
    <x v="3"/>
    <x v="2"/>
    <x v="8"/>
    <s v="Delikte gegen Leib und Leben"/>
    <s v="140081"/>
    <n v="305.41000000000003"/>
    <x v="0"/>
  </r>
  <r>
    <x v="7"/>
    <x v="25"/>
    <x v="3"/>
    <x v="2"/>
    <x v="0"/>
    <s v="Delikte gegen fremdes Vermögen"/>
    <s v="54693"/>
    <n v="30"/>
    <x v="0"/>
  </r>
  <r>
    <x v="7"/>
    <x v="25"/>
    <x v="3"/>
    <x v="2"/>
    <x v="22"/>
    <s v="Delikte gegen die Freiheit"/>
    <s v="121824"/>
    <n v="51"/>
    <x v="0"/>
  </r>
  <r>
    <x v="7"/>
    <x v="25"/>
    <x v="3"/>
    <x v="2"/>
    <x v="157"/>
    <s v="Delikte gegen Leib und Leben"/>
    <s v="178032"/>
    <n v="90"/>
    <x v="0"/>
  </r>
  <r>
    <x v="7"/>
    <x v="25"/>
    <x v="3"/>
    <x v="2"/>
    <x v="11"/>
    <s v="Delikte gegen fremdes Vermögen"/>
    <s v="64027"/>
    <n v="681.93"/>
    <x v="3"/>
  </r>
  <r>
    <x v="7"/>
    <x v="25"/>
    <x v="3"/>
    <x v="2"/>
    <x v="0"/>
    <s v="Delikte gegen die Freiheit"/>
    <s v="179362"/>
    <n v="72.45"/>
    <x v="0"/>
  </r>
  <r>
    <x v="7"/>
    <x v="25"/>
    <x v="3"/>
    <x v="2"/>
    <x v="0"/>
    <s v="Sonstige Delikte"/>
    <s v="181190"/>
    <n v="212"/>
    <x v="0"/>
  </r>
  <r>
    <x v="7"/>
    <x v="25"/>
    <x v="3"/>
    <x v="2"/>
    <x v="0"/>
    <s v="Sonstige Delikte"/>
    <s v="145691"/>
    <n v="61"/>
    <x v="0"/>
  </r>
  <r>
    <x v="7"/>
    <x v="25"/>
    <x v="3"/>
    <x v="2"/>
    <x v="4"/>
    <s v="Delikte gegen fremdes Vermögen"/>
    <s v="168408"/>
    <n v="70.66"/>
    <x v="0"/>
  </r>
  <r>
    <x v="7"/>
    <x v="25"/>
    <x v="3"/>
    <x v="2"/>
    <x v="0"/>
    <s v="Delikte gegen fremdes Vermögen"/>
    <s v="73205"/>
    <n v="304.01"/>
    <x v="0"/>
  </r>
  <r>
    <x v="7"/>
    <x v="25"/>
    <x v="3"/>
    <x v="2"/>
    <x v="0"/>
    <s v="Delikte nach dem SMG"/>
    <s v="181095"/>
    <n v="64"/>
    <x v="0"/>
  </r>
  <r>
    <x v="7"/>
    <x v="25"/>
    <x v="3"/>
    <x v="2"/>
    <x v="39"/>
    <s v="Delikte nach dem SMG"/>
    <s v="179309"/>
    <n v="123.95"/>
    <x v="0"/>
  </r>
  <r>
    <x v="7"/>
    <x v="25"/>
    <x v="3"/>
    <x v="2"/>
    <x v="0"/>
    <s v="Delikte gegen fremdes Vermögen"/>
    <s v="178330"/>
    <n v="80.66"/>
    <x v="0"/>
  </r>
  <r>
    <x v="7"/>
    <x v="25"/>
    <x v="3"/>
    <x v="2"/>
    <x v="15"/>
    <s v="Delikte gegen die Freiheit"/>
    <s v="135347"/>
    <n v="121.5"/>
    <x v="0"/>
  </r>
  <r>
    <x v="7"/>
    <x v="25"/>
    <x v="3"/>
    <x v="2"/>
    <x v="0"/>
    <s v="Sonstige Delikte"/>
    <s v="131644"/>
    <n v="150"/>
    <x v="0"/>
  </r>
  <r>
    <x v="7"/>
    <x v="25"/>
    <x v="3"/>
    <x v="2"/>
    <x v="7"/>
    <s v="Delikte gegen fremdes Vermögen"/>
    <s v="119362"/>
    <n v="62.96"/>
    <x v="0"/>
  </r>
  <r>
    <x v="7"/>
    <x v="25"/>
    <x v="3"/>
    <x v="2"/>
    <x v="0"/>
    <s v="Delikte nach dem SMG"/>
    <s v="70535"/>
    <n v="186.58"/>
    <x v="0"/>
  </r>
  <r>
    <x v="7"/>
    <x v="25"/>
    <x v="3"/>
    <x v="2"/>
    <x v="25"/>
    <s v="Delikte gegen Leib und Leben"/>
    <s v="150475"/>
    <n v="31"/>
    <x v="0"/>
  </r>
  <r>
    <x v="7"/>
    <x v="25"/>
    <x v="3"/>
    <x v="2"/>
    <x v="22"/>
    <s v="Delikte gegen fremdes Vermögen"/>
    <s v="181290"/>
    <n v="62.11"/>
    <x v="0"/>
  </r>
  <r>
    <x v="7"/>
    <x v="25"/>
    <x v="3"/>
    <x v="2"/>
    <x v="0"/>
    <s v="Delikte gegen fremdes Vermögen"/>
    <s v="68247"/>
    <n v="214.14"/>
    <x v="0"/>
  </r>
  <r>
    <x v="7"/>
    <x v="25"/>
    <x v="3"/>
    <x v="2"/>
    <x v="0"/>
    <s v="Delikte gegen fremdes Vermögen"/>
    <s v="172115"/>
    <n v="488.14"/>
    <x v="3"/>
  </r>
  <r>
    <x v="7"/>
    <x v="25"/>
    <x v="3"/>
    <x v="2"/>
    <x v="0"/>
    <s v="Delikte gegen Leib und Leben"/>
    <s v="23437"/>
    <n v="123.11"/>
    <x v="0"/>
  </r>
  <r>
    <x v="7"/>
    <x v="25"/>
    <x v="3"/>
    <x v="2"/>
    <x v="0"/>
    <s v="Delikte gegen fremdes Vermögen"/>
    <s v="161732"/>
    <n v="304.14"/>
    <x v="0"/>
  </r>
  <r>
    <x v="7"/>
    <x v="25"/>
    <x v="3"/>
    <x v="2"/>
    <x v="0"/>
    <s v="Delikte gegen fremdes Vermögen"/>
    <s v="178137"/>
    <n v="61.29"/>
    <x v="0"/>
  </r>
  <r>
    <x v="7"/>
    <x v="25"/>
    <x v="3"/>
    <x v="2"/>
    <x v="0"/>
    <s v="Sonstige Delikte"/>
    <s v="160671"/>
    <n v="131.02000000000001"/>
    <x v="0"/>
  </r>
  <r>
    <x v="7"/>
    <x v="25"/>
    <x v="3"/>
    <x v="2"/>
    <x v="0"/>
    <s v="Sonstige Delikte"/>
    <s v="102791"/>
    <n v="123"/>
    <x v="0"/>
  </r>
  <r>
    <x v="7"/>
    <x v="25"/>
    <x v="3"/>
    <x v="2"/>
    <x v="0"/>
    <s v="Delikte gegen fremdes Vermögen"/>
    <s v="55783"/>
    <n v="94.11"/>
    <x v="0"/>
  </r>
  <r>
    <x v="7"/>
    <x v="25"/>
    <x v="3"/>
    <x v="2"/>
    <x v="0"/>
    <s v="Delikte nach dem SMG"/>
    <s v="67717"/>
    <n v="183.76"/>
    <x v="0"/>
  </r>
  <r>
    <x v="7"/>
    <x v="25"/>
    <x v="3"/>
    <x v="3"/>
    <x v="0"/>
    <s v="Delikte gegen die Freiheit"/>
    <s v="39147"/>
    <n v="90.66"/>
    <x v="0"/>
  </r>
  <r>
    <x v="7"/>
    <x v="25"/>
    <x v="3"/>
    <x v="3"/>
    <x v="0"/>
    <s v="Sonstige Delikte"/>
    <s v="171219"/>
    <n v="202.15"/>
    <x v="0"/>
  </r>
  <r>
    <x v="7"/>
    <x v="25"/>
    <x v="3"/>
    <x v="3"/>
    <x v="0"/>
    <s v="Delikte gegen fremdes Vermögen"/>
    <s v="148939"/>
    <n v="171.19"/>
    <x v="0"/>
  </r>
  <r>
    <x v="7"/>
    <x v="25"/>
    <x v="3"/>
    <x v="3"/>
    <x v="18"/>
    <s v="Delikte nach dem SMG"/>
    <s v="165094"/>
    <n v="30.48"/>
    <x v="0"/>
  </r>
  <r>
    <x v="7"/>
    <x v="25"/>
    <x v="3"/>
    <x v="3"/>
    <x v="0"/>
    <s v="Delikte gegen fremdes Vermögen"/>
    <s v="178330"/>
    <n v="61"/>
    <x v="0"/>
  </r>
  <r>
    <x v="7"/>
    <x v="25"/>
    <x v="3"/>
    <x v="3"/>
    <x v="0"/>
    <s v="Delikte gegen die Freiheit"/>
    <s v="160293"/>
    <n v="31.59"/>
    <x v="0"/>
  </r>
  <r>
    <x v="7"/>
    <x v="25"/>
    <x v="3"/>
    <x v="3"/>
    <x v="0"/>
    <s v="Sonstige Delikte"/>
    <s v="176012"/>
    <n v="364.97"/>
    <x v="0"/>
  </r>
  <r>
    <x v="7"/>
    <x v="25"/>
    <x v="3"/>
    <x v="3"/>
    <x v="0"/>
    <s v="Delikte gegen die sexuelle Integrität und Selbstbestimmung"/>
    <s v="176024"/>
    <n v="304.10000000000002"/>
    <x v="0"/>
  </r>
  <r>
    <x v="7"/>
    <x v="25"/>
    <x v="3"/>
    <x v="3"/>
    <x v="0"/>
    <s v="Delikte gegen Leib und Leben"/>
    <s v="74648"/>
    <n v="58.98"/>
    <x v="0"/>
  </r>
  <r>
    <x v="7"/>
    <x v="25"/>
    <x v="3"/>
    <x v="3"/>
    <x v="0"/>
    <s v="Delikte gegen die Freiheit"/>
    <s v="178268"/>
    <n v="87.52"/>
    <x v="0"/>
  </r>
  <r>
    <x v="7"/>
    <x v="25"/>
    <x v="3"/>
    <x v="3"/>
    <x v="0"/>
    <s v="Delikte gegen Leib und Leben"/>
    <s v="158323"/>
    <n v="243.52"/>
    <x v="0"/>
  </r>
  <r>
    <x v="7"/>
    <x v="25"/>
    <x v="3"/>
    <x v="3"/>
    <x v="21"/>
    <s v="Sonstige Delikte"/>
    <s v="169009"/>
    <n v="215.61"/>
    <x v="0"/>
  </r>
  <r>
    <x v="7"/>
    <x v="25"/>
    <x v="3"/>
    <x v="3"/>
    <x v="0"/>
    <s v="Delikte nach dem SMG"/>
    <s v="177391"/>
    <n v="183.28"/>
    <x v="0"/>
  </r>
  <r>
    <x v="7"/>
    <x v="25"/>
    <x v="3"/>
    <x v="3"/>
    <x v="13"/>
    <s v="Delikte gegen die Freiheit"/>
    <s v="158894"/>
    <n v="154.44"/>
    <x v="0"/>
  </r>
  <r>
    <x v="7"/>
    <x v="25"/>
    <x v="3"/>
    <x v="3"/>
    <x v="0"/>
    <s v="Delikte gegen die Freiheit"/>
    <s v="95349"/>
    <n v="182.69"/>
    <x v="0"/>
  </r>
  <r>
    <x v="7"/>
    <x v="25"/>
    <x v="3"/>
    <x v="3"/>
    <x v="22"/>
    <s v="Sonstige Delikte"/>
    <s v="177678"/>
    <n v="59.25"/>
    <x v="0"/>
  </r>
  <r>
    <x v="7"/>
    <x v="25"/>
    <x v="3"/>
    <x v="3"/>
    <x v="0"/>
    <s v="Delikte gegen die Freiheit"/>
    <s v="128526"/>
    <n v="61.56"/>
    <x v="0"/>
  </r>
  <r>
    <x v="7"/>
    <x v="25"/>
    <x v="3"/>
    <x v="3"/>
    <x v="0"/>
    <s v="Delikte gegen fremdes Vermögen"/>
    <s v="102271"/>
    <n v="29.29"/>
    <x v="0"/>
  </r>
  <r>
    <x v="7"/>
    <x v="25"/>
    <x v="3"/>
    <x v="3"/>
    <x v="0"/>
    <s v="Delikte gegen die Freiheit"/>
    <s v="178718"/>
    <n v="30.81"/>
    <x v="0"/>
  </r>
  <r>
    <x v="7"/>
    <x v="25"/>
    <x v="3"/>
    <x v="3"/>
    <x v="0"/>
    <s v="Delikte gegen fremdes Vermögen"/>
    <s v="169040"/>
    <n v="273.58"/>
    <x v="0"/>
  </r>
  <r>
    <x v="7"/>
    <x v="25"/>
    <x v="3"/>
    <x v="3"/>
    <x v="0"/>
    <s v="Sonstige Delikte"/>
    <s v="155931"/>
    <n v="62.57"/>
    <x v="0"/>
  </r>
  <r>
    <x v="7"/>
    <x v="25"/>
    <x v="3"/>
    <x v="3"/>
    <x v="0"/>
    <s v="Delikte gegen die Freiheit"/>
    <s v="165989"/>
    <n v="143.41"/>
    <x v="0"/>
  </r>
  <r>
    <x v="7"/>
    <x v="25"/>
    <x v="3"/>
    <x v="3"/>
    <x v="0"/>
    <s v="Delikte gegen fremdes Vermögen"/>
    <s v="31559"/>
    <n v="90.04"/>
    <x v="0"/>
  </r>
  <r>
    <x v="7"/>
    <x v="25"/>
    <x v="3"/>
    <x v="3"/>
    <x v="0"/>
    <s v="Sonstige Delikte"/>
    <s v="16342"/>
    <n v="236.37"/>
    <x v="0"/>
  </r>
  <r>
    <x v="7"/>
    <x v="25"/>
    <x v="3"/>
    <x v="3"/>
    <x v="0"/>
    <s v="Delikte nach dem SMG"/>
    <s v="152921"/>
    <n v="157.1"/>
    <x v="0"/>
  </r>
  <r>
    <x v="7"/>
    <x v="25"/>
    <x v="3"/>
    <x v="3"/>
    <x v="0"/>
    <s v="Delikte gegen die Freiheit"/>
    <s v="115253"/>
    <n v="81.849999999999994"/>
    <x v="0"/>
  </r>
  <r>
    <x v="7"/>
    <x v="25"/>
    <x v="3"/>
    <x v="3"/>
    <x v="0"/>
    <s v="Delikte gegen fremdes Vermögen"/>
    <s v="35514"/>
    <n v="60.78"/>
    <x v="0"/>
  </r>
  <r>
    <x v="7"/>
    <x v="25"/>
    <x v="3"/>
    <x v="3"/>
    <x v="0"/>
    <s v="Delikte gegen Leib und Leben"/>
    <s v="143731"/>
    <n v="123.14"/>
    <x v="0"/>
  </r>
  <r>
    <x v="7"/>
    <x v="25"/>
    <x v="3"/>
    <x v="3"/>
    <x v="0"/>
    <s v="Delikte gegen fremdes Vermögen"/>
    <s v="113761"/>
    <n v="182.08"/>
    <x v="0"/>
  </r>
  <r>
    <x v="7"/>
    <x v="25"/>
    <x v="3"/>
    <x v="3"/>
    <x v="0"/>
    <s v="Delikte gegen fremdes Vermögen"/>
    <s v="128555"/>
    <n v="449"/>
    <x v="3"/>
  </r>
  <r>
    <x v="7"/>
    <x v="25"/>
    <x v="3"/>
    <x v="4"/>
    <x v="0"/>
    <s v="Sonstige Delikte"/>
    <s v="170777"/>
    <n v="76.73"/>
    <x v="0"/>
  </r>
  <r>
    <x v="7"/>
    <x v="25"/>
    <x v="3"/>
    <x v="4"/>
    <x v="0"/>
    <s v="Delikte nach dem SMG"/>
    <s v="180149"/>
    <n v="122.01"/>
    <x v="0"/>
  </r>
  <r>
    <x v="7"/>
    <x v="25"/>
    <x v="3"/>
    <x v="4"/>
    <x v="0"/>
    <s v="Delikte nach dem SMG"/>
    <s v="178846"/>
    <n v="182.28"/>
    <x v="0"/>
  </r>
  <r>
    <x v="7"/>
    <x v="25"/>
    <x v="3"/>
    <x v="4"/>
    <x v="0"/>
    <s v="Delikte gegen die Freiheit"/>
    <s v="165440"/>
    <n v="53"/>
    <x v="0"/>
  </r>
  <r>
    <x v="7"/>
    <x v="25"/>
    <x v="3"/>
    <x v="4"/>
    <x v="18"/>
    <s v="Delikte gegen die Freiheit"/>
    <s v="157380"/>
    <n v="92.2"/>
    <x v="0"/>
  </r>
  <r>
    <x v="7"/>
    <x v="25"/>
    <x v="3"/>
    <x v="4"/>
    <x v="0"/>
    <s v="Delikte gegen die Freiheit"/>
    <s v="164373"/>
    <n v="68.37"/>
    <x v="0"/>
  </r>
  <r>
    <x v="7"/>
    <x v="25"/>
    <x v="3"/>
    <x v="4"/>
    <x v="0"/>
    <s v="Delikte gegen Leib und Leben"/>
    <s v="178612"/>
    <n v="92"/>
    <x v="0"/>
  </r>
  <r>
    <x v="7"/>
    <x v="25"/>
    <x v="3"/>
    <x v="4"/>
    <x v="0"/>
    <s v="Sonstige Delikte"/>
    <s v="77780"/>
    <n v="119.68"/>
    <x v="0"/>
  </r>
  <r>
    <x v="7"/>
    <x v="25"/>
    <x v="3"/>
    <x v="4"/>
    <x v="18"/>
    <s v="Delikte gegen Leib und Leben"/>
    <s v="179387"/>
    <n v="52.65"/>
    <x v="0"/>
  </r>
  <r>
    <x v="7"/>
    <x v="25"/>
    <x v="3"/>
    <x v="4"/>
    <x v="0"/>
    <s v="Delikte gegen fremdes Vermögen"/>
    <s v="159773"/>
    <n v="176.7"/>
    <x v="0"/>
  </r>
  <r>
    <x v="7"/>
    <x v="26"/>
    <x v="4"/>
    <x v="0"/>
    <x v="2"/>
    <s v="Delikte gegen fremdes Vermögen"/>
    <s v="98813"/>
    <n v="153.47"/>
    <x v="0"/>
  </r>
  <r>
    <x v="7"/>
    <x v="26"/>
    <x v="4"/>
    <x v="0"/>
    <x v="25"/>
    <s v="Delikte gegen fremdes Vermögen"/>
    <s v="182909"/>
    <n v="31.16"/>
    <x v="0"/>
  </r>
  <r>
    <x v="7"/>
    <x v="26"/>
    <x v="4"/>
    <x v="0"/>
    <x v="45"/>
    <s v="Delikte gegen fremdes Vermögen"/>
    <s v="180319"/>
    <n v="72.290000000000006"/>
    <x v="0"/>
  </r>
  <r>
    <x v="7"/>
    <x v="26"/>
    <x v="4"/>
    <x v="0"/>
    <x v="10"/>
    <s v="Sonstige Delikte"/>
    <s v="182027"/>
    <n v="82.44"/>
    <x v="0"/>
  </r>
  <r>
    <x v="7"/>
    <x v="26"/>
    <x v="4"/>
    <x v="0"/>
    <x v="0"/>
    <s v="Delikte gegen Leib und Leben"/>
    <s v="182517"/>
    <n v="31"/>
    <x v="0"/>
  </r>
  <r>
    <x v="7"/>
    <x v="26"/>
    <x v="4"/>
    <x v="0"/>
    <x v="0"/>
    <s v="Delikte gegen fremdes Vermögen"/>
    <s v="152762"/>
    <n v="39.64"/>
    <x v="0"/>
  </r>
  <r>
    <x v="7"/>
    <x v="26"/>
    <x v="4"/>
    <x v="0"/>
    <x v="0"/>
    <s v="Delikte gegen fremdes Vermögen"/>
    <s v="178582"/>
    <n v="79.599999999999994"/>
    <x v="0"/>
  </r>
  <r>
    <x v="7"/>
    <x v="26"/>
    <x v="4"/>
    <x v="0"/>
    <x v="32"/>
    <s v="Delikte nach dem SMG"/>
    <s v="181356"/>
    <n v="72.52"/>
    <x v="0"/>
  </r>
  <r>
    <x v="7"/>
    <x v="26"/>
    <x v="4"/>
    <x v="0"/>
    <x v="0"/>
    <s v="Delikte gegen fremdes Vermögen"/>
    <s v="178780"/>
    <n v="114.42"/>
    <x v="0"/>
  </r>
  <r>
    <x v="7"/>
    <x v="26"/>
    <x v="4"/>
    <x v="0"/>
    <x v="2"/>
    <s v="Delikte gegen Leib und Leben"/>
    <s v="180903"/>
    <n v="30"/>
    <x v="0"/>
  </r>
  <r>
    <x v="7"/>
    <x v="26"/>
    <x v="4"/>
    <x v="0"/>
    <x v="14"/>
    <s v="Delikte nach dem SMG"/>
    <s v="163387"/>
    <n v="60.43"/>
    <x v="0"/>
  </r>
  <r>
    <x v="7"/>
    <x v="26"/>
    <x v="4"/>
    <x v="0"/>
    <x v="0"/>
    <s v="Delikte gegen Leib und Leben"/>
    <s v="176975"/>
    <n v="93.63"/>
    <x v="0"/>
  </r>
  <r>
    <x v="7"/>
    <x v="26"/>
    <x v="4"/>
    <x v="0"/>
    <x v="14"/>
    <s v="Delikte nach dem SMG"/>
    <s v="181051"/>
    <n v="102.41"/>
    <x v="0"/>
  </r>
  <r>
    <x v="7"/>
    <x v="26"/>
    <x v="4"/>
    <x v="0"/>
    <x v="37"/>
    <s v="Delikte gegen fremdes Vermögen"/>
    <s v="179490"/>
    <n v="62.04"/>
    <x v="0"/>
  </r>
  <r>
    <x v="7"/>
    <x v="26"/>
    <x v="4"/>
    <x v="0"/>
    <x v="0"/>
    <s v="Delikte gegen fremdes Vermögen"/>
    <s v="179425"/>
    <n v="122"/>
    <x v="0"/>
  </r>
  <r>
    <x v="7"/>
    <x v="26"/>
    <x v="4"/>
    <x v="0"/>
    <x v="0"/>
    <s v="Delikte gegen fremdes Vermögen"/>
    <s v="32001"/>
    <n v="142.9"/>
    <x v="0"/>
  </r>
  <r>
    <x v="7"/>
    <x v="26"/>
    <x v="4"/>
    <x v="0"/>
    <x v="0"/>
    <s v="Delikte gegen fremdes Vermögen"/>
    <s v="168471"/>
    <n v="488.32"/>
    <x v="3"/>
  </r>
  <r>
    <x v="7"/>
    <x v="26"/>
    <x v="4"/>
    <x v="0"/>
    <x v="7"/>
    <s v="Delikte nach dem SMG"/>
    <s v="169728"/>
    <n v="102.19"/>
    <x v="0"/>
  </r>
  <r>
    <x v="7"/>
    <x v="26"/>
    <x v="4"/>
    <x v="0"/>
    <x v="32"/>
    <s v="Delikte nach dem SMG"/>
    <s v="169403"/>
    <n v="424.2"/>
    <x v="3"/>
  </r>
  <r>
    <x v="7"/>
    <x v="26"/>
    <x v="4"/>
    <x v="0"/>
    <x v="2"/>
    <s v="Delikte gegen fremdes Vermögen"/>
    <s v="173178"/>
    <n v="303.02"/>
    <x v="0"/>
  </r>
  <r>
    <x v="7"/>
    <x v="26"/>
    <x v="4"/>
    <x v="0"/>
    <x v="10"/>
    <s v="Delikte gegen fremdes Vermögen"/>
    <s v="180231"/>
    <n v="162.99"/>
    <x v="0"/>
  </r>
  <r>
    <x v="7"/>
    <x v="26"/>
    <x v="4"/>
    <x v="0"/>
    <x v="4"/>
    <s v="Delikte gegen fremdes Vermögen"/>
    <s v="81764"/>
    <n v="89.45"/>
    <x v="0"/>
  </r>
  <r>
    <x v="7"/>
    <x v="26"/>
    <x v="4"/>
    <x v="0"/>
    <x v="0"/>
    <s v="Sonstige Delikte"/>
    <s v="178580"/>
    <n v="79.61"/>
    <x v="0"/>
  </r>
  <r>
    <x v="7"/>
    <x v="26"/>
    <x v="4"/>
    <x v="0"/>
    <x v="0"/>
    <s v="Delikte gegen fremdes Vermögen"/>
    <s v="178308"/>
    <n v="102"/>
    <x v="0"/>
  </r>
  <r>
    <x v="7"/>
    <x v="26"/>
    <x v="4"/>
    <x v="0"/>
    <x v="0"/>
    <s v="Sonstige Delikte"/>
    <s v="150609"/>
    <n v="52.22"/>
    <x v="0"/>
  </r>
  <r>
    <x v="7"/>
    <x v="26"/>
    <x v="4"/>
    <x v="0"/>
    <x v="8"/>
    <s v="Delikte gegen fremdes Vermögen"/>
    <s v="178578"/>
    <n v="79.62"/>
    <x v="0"/>
  </r>
  <r>
    <x v="7"/>
    <x v="26"/>
    <x v="4"/>
    <x v="0"/>
    <x v="0"/>
    <s v="Delikte gegen fremdes Vermögen"/>
    <s v="178170"/>
    <n v="50.92"/>
    <x v="0"/>
  </r>
  <r>
    <x v="7"/>
    <x v="26"/>
    <x v="4"/>
    <x v="0"/>
    <x v="0"/>
    <s v="Delikte gegen fremdes Vermögen"/>
    <s v="178870"/>
    <n v="70.25"/>
    <x v="0"/>
  </r>
  <r>
    <x v="7"/>
    <x v="26"/>
    <x v="4"/>
    <x v="0"/>
    <x v="45"/>
    <s v="Delikte gegen fremdes Vermögen"/>
    <s v="180322"/>
    <n v="61.25"/>
    <x v="0"/>
  </r>
  <r>
    <x v="7"/>
    <x v="26"/>
    <x v="4"/>
    <x v="0"/>
    <x v="2"/>
    <s v="Delikte gegen fremdes Vermögen"/>
    <s v="180499"/>
    <n v="101.68"/>
    <x v="0"/>
  </r>
  <r>
    <x v="7"/>
    <x v="26"/>
    <x v="4"/>
    <x v="0"/>
    <x v="0"/>
    <s v="Sonstige Delikte"/>
    <s v="180286"/>
    <n v="50.72"/>
    <x v="0"/>
  </r>
  <r>
    <x v="7"/>
    <x v="26"/>
    <x v="4"/>
    <x v="0"/>
    <x v="23"/>
    <s v="Sonstige Delikte"/>
    <s v="179274"/>
    <n v="62.26"/>
    <x v="0"/>
  </r>
  <r>
    <x v="7"/>
    <x v="26"/>
    <x v="4"/>
    <x v="0"/>
    <x v="0"/>
    <s v="Delikte gegen fremdes Vermögen"/>
    <s v="160954"/>
    <n v="81.27"/>
    <x v="0"/>
  </r>
  <r>
    <x v="7"/>
    <x v="26"/>
    <x v="4"/>
    <x v="0"/>
    <x v="0"/>
    <s v="Delikte gegen fremdes Vermögen"/>
    <s v="178581"/>
    <n v="79.62"/>
    <x v="0"/>
  </r>
  <r>
    <x v="7"/>
    <x v="26"/>
    <x v="4"/>
    <x v="0"/>
    <x v="7"/>
    <s v="Delikte nach dem SMG"/>
    <s v="175342"/>
    <n v="181.15"/>
    <x v="0"/>
  </r>
  <r>
    <x v="7"/>
    <x v="26"/>
    <x v="4"/>
    <x v="0"/>
    <x v="8"/>
    <s v="Sonstige Delikte"/>
    <s v="180189"/>
    <n v="71.78"/>
    <x v="0"/>
  </r>
  <r>
    <x v="7"/>
    <x v="26"/>
    <x v="4"/>
    <x v="0"/>
    <x v="8"/>
    <s v="Delikte nach dem SMG"/>
    <s v="176533"/>
    <n v="16.12"/>
    <x v="0"/>
  </r>
  <r>
    <x v="7"/>
    <x v="26"/>
    <x v="4"/>
    <x v="0"/>
    <x v="0"/>
    <s v="Delikte nach dem SMG"/>
    <s v="177266"/>
    <n v="119.91"/>
    <x v="0"/>
  </r>
  <r>
    <x v="7"/>
    <x v="26"/>
    <x v="4"/>
    <x v="0"/>
    <x v="7"/>
    <s v="Delikte nach dem SMG"/>
    <s v="181755"/>
    <n v="103.34"/>
    <x v="0"/>
  </r>
  <r>
    <x v="7"/>
    <x v="26"/>
    <x v="4"/>
    <x v="0"/>
    <x v="37"/>
    <s v="Sonstige Delikte"/>
    <s v="182417"/>
    <n v="71.709999999999994"/>
    <x v="0"/>
  </r>
  <r>
    <x v="7"/>
    <x v="26"/>
    <x v="4"/>
    <x v="0"/>
    <x v="12"/>
    <s v="Sonstige Delikte"/>
    <s v="178529"/>
    <n v="40.14"/>
    <x v="0"/>
  </r>
  <r>
    <x v="7"/>
    <x v="26"/>
    <x v="4"/>
    <x v="0"/>
    <x v="2"/>
    <s v="Delikte gegen fremdes Vermögen"/>
    <s v="182542"/>
    <n v="81.67"/>
    <x v="0"/>
  </r>
  <r>
    <x v="7"/>
    <x v="26"/>
    <x v="4"/>
    <x v="0"/>
    <x v="0"/>
    <s v="Delikte nach dem SMG"/>
    <s v="175627"/>
    <n v="62.48"/>
    <x v="0"/>
  </r>
  <r>
    <x v="7"/>
    <x v="26"/>
    <x v="4"/>
    <x v="0"/>
    <x v="0"/>
    <s v="Delikte nach dem SMG"/>
    <s v="177265"/>
    <n v="106.91"/>
    <x v="0"/>
  </r>
  <r>
    <x v="7"/>
    <x v="26"/>
    <x v="4"/>
    <x v="0"/>
    <x v="0"/>
    <s v="Delikte gegen Leib und Leben"/>
    <s v="183294"/>
    <n v="62.11"/>
    <x v="0"/>
  </r>
  <r>
    <x v="7"/>
    <x v="26"/>
    <x v="4"/>
    <x v="0"/>
    <x v="0"/>
    <s v="Delikte gegen die Freiheit"/>
    <s v="180098"/>
    <n v="52"/>
    <x v="0"/>
  </r>
  <r>
    <x v="7"/>
    <x v="26"/>
    <x v="4"/>
    <x v="0"/>
    <x v="5"/>
    <s v="Delikte gegen die Freiheit"/>
    <s v="180022"/>
    <n v="61.47"/>
    <x v="0"/>
  </r>
  <r>
    <x v="7"/>
    <x v="26"/>
    <x v="4"/>
    <x v="0"/>
    <x v="0"/>
    <s v="Delikte gegen fremdes Vermögen"/>
    <s v="178801"/>
    <n v="52.06"/>
    <x v="0"/>
  </r>
  <r>
    <x v="7"/>
    <x v="26"/>
    <x v="4"/>
    <x v="0"/>
    <x v="0"/>
    <s v="Delikte gegen fremdes Vermögen"/>
    <s v="183350"/>
    <n v="51"/>
    <x v="0"/>
  </r>
  <r>
    <x v="7"/>
    <x v="26"/>
    <x v="4"/>
    <x v="0"/>
    <x v="0"/>
    <s v="Delikte gegen fremdes Vermögen"/>
    <s v="178860"/>
    <n v="92.16"/>
    <x v="0"/>
  </r>
  <r>
    <x v="7"/>
    <x v="26"/>
    <x v="4"/>
    <x v="0"/>
    <x v="7"/>
    <s v="Delikte nach dem SMG"/>
    <s v="174354"/>
    <n v="275.51"/>
    <x v="0"/>
  </r>
  <r>
    <x v="7"/>
    <x v="26"/>
    <x v="4"/>
    <x v="0"/>
    <x v="0"/>
    <s v="Delikte gegen fremdes Vermögen"/>
    <s v="180104"/>
    <n v="36.14"/>
    <x v="0"/>
  </r>
  <r>
    <x v="7"/>
    <x v="26"/>
    <x v="4"/>
    <x v="0"/>
    <x v="2"/>
    <s v="Delikte gegen fremdes Vermögen"/>
    <s v="182131"/>
    <n v="83.53"/>
    <x v="0"/>
  </r>
  <r>
    <x v="7"/>
    <x v="26"/>
    <x v="4"/>
    <x v="0"/>
    <x v="7"/>
    <s v="Delikte gegen fremdes Vermögen"/>
    <s v="179389"/>
    <n v="73.78"/>
    <x v="0"/>
  </r>
  <r>
    <x v="7"/>
    <x v="26"/>
    <x v="4"/>
    <x v="0"/>
    <x v="0"/>
    <s v="Sonstige Delikte"/>
    <s v="183194"/>
    <n v="66.709999999999994"/>
    <x v="0"/>
  </r>
  <r>
    <x v="7"/>
    <x v="26"/>
    <x v="4"/>
    <x v="2"/>
    <x v="12"/>
    <s v="Sonstige Delikte"/>
    <s v="182541"/>
    <n v="31.11"/>
    <x v="0"/>
  </r>
  <r>
    <x v="7"/>
    <x v="26"/>
    <x v="4"/>
    <x v="2"/>
    <x v="2"/>
    <s v="Delikte gegen die Freiheit"/>
    <s v="177491"/>
    <n v="213.65"/>
    <x v="0"/>
  </r>
  <r>
    <x v="7"/>
    <x v="26"/>
    <x v="4"/>
    <x v="2"/>
    <x v="25"/>
    <s v="Delikte gegen fremdes Vermögen"/>
    <s v="154354"/>
    <n v="31.07"/>
    <x v="0"/>
  </r>
  <r>
    <x v="7"/>
    <x v="26"/>
    <x v="4"/>
    <x v="2"/>
    <x v="0"/>
    <s v="Delikte gegen fremdes Vermögen"/>
    <s v="178590"/>
    <n v="247.08"/>
    <x v="0"/>
  </r>
  <r>
    <x v="7"/>
    <x v="26"/>
    <x v="4"/>
    <x v="2"/>
    <x v="128"/>
    <s v="Delikte gegen fremdes Vermögen"/>
    <s v="180187"/>
    <n v="51.03"/>
    <x v="0"/>
  </r>
  <r>
    <x v="7"/>
    <x v="26"/>
    <x v="4"/>
    <x v="2"/>
    <x v="0"/>
    <s v="Delikte gegen Leib und Leben"/>
    <s v="180315"/>
    <n v="61.32"/>
    <x v="0"/>
  </r>
  <r>
    <x v="7"/>
    <x v="26"/>
    <x v="4"/>
    <x v="2"/>
    <x v="0"/>
    <s v="Delikte gegen die Freiheit"/>
    <s v="112418"/>
    <n v="61.14"/>
    <x v="0"/>
  </r>
  <r>
    <x v="7"/>
    <x v="26"/>
    <x v="4"/>
    <x v="2"/>
    <x v="18"/>
    <s v="Sonstige Delikte"/>
    <s v="178324"/>
    <n v="49"/>
    <x v="0"/>
  </r>
  <r>
    <x v="7"/>
    <x v="26"/>
    <x v="4"/>
    <x v="2"/>
    <x v="18"/>
    <s v="Delikte gegen fremdes Vermögen"/>
    <s v="65183"/>
    <n v="131.04"/>
    <x v="0"/>
  </r>
  <r>
    <x v="7"/>
    <x v="26"/>
    <x v="4"/>
    <x v="2"/>
    <x v="0"/>
    <s v="Delikte gegen die Freiheit"/>
    <s v="126067"/>
    <n v="52.04"/>
    <x v="0"/>
  </r>
  <r>
    <x v="7"/>
    <x v="26"/>
    <x v="4"/>
    <x v="2"/>
    <x v="0"/>
    <s v="Delikte gegen fremdes Vermögen"/>
    <s v="173189"/>
    <n v="61.19"/>
    <x v="0"/>
  </r>
  <r>
    <x v="7"/>
    <x v="26"/>
    <x v="4"/>
    <x v="2"/>
    <x v="0"/>
    <s v="Sonstige Delikte"/>
    <s v="177071"/>
    <n v="124.49"/>
    <x v="0"/>
  </r>
  <r>
    <x v="7"/>
    <x v="26"/>
    <x v="4"/>
    <x v="2"/>
    <x v="37"/>
    <s v="Delikte gegen die Freiheit"/>
    <s v="182658"/>
    <n v="61.7"/>
    <x v="0"/>
  </r>
  <r>
    <x v="7"/>
    <x v="26"/>
    <x v="4"/>
    <x v="2"/>
    <x v="7"/>
    <s v="Delikte nach dem SMG"/>
    <s v="174293"/>
    <n v="242.09"/>
    <x v="0"/>
  </r>
  <r>
    <x v="7"/>
    <x v="26"/>
    <x v="4"/>
    <x v="2"/>
    <x v="0"/>
    <s v="Delikte gegen Leib und Leben"/>
    <s v="183992"/>
    <n v="62.13"/>
    <x v="0"/>
  </r>
  <r>
    <x v="7"/>
    <x v="26"/>
    <x v="4"/>
    <x v="2"/>
    <x v="0"/>
    <s v="Delikte nach dem SMG"/>
    <s v="152288"/>
    <n v="103"/>
    <x v="0"/>
  </r>
  <r>
    <x v="7"/>
    <x v="26"/>
    <x v="4"/>
    <x v="2"/>
    <x v="0"/>
    <s v="Sonstige Delikte"/>
    <s v="135898"/>
    <n v="30.15"/>
    <x v="0"/>
  </r>
  <r>
    <x v="7"/>
    <x v="26"/>
    <x v="4"/>
    <x v="2"/>
    <x v="0"/>
    <s v="Delikte gegen die Freiheit"/>
    <s v="164496"/>
    <n v="61.1"/>
    <x v="0"/>
  </r>
  <r>
    <x v="7"/>
    <x v="26"/>
    <x v="4"/>
    <x v="2"/>
    <x v="18"/>
    <s v="Delikte gegen fremdes Vermögen"/>
    <s v="161717"/>
    <n v="31.24"/>
    <x v="0"/>
  </r>
  <r>
    <x v="7"/>
    <x v="26"/>
    <x v="4"/>
    <x v="2"/>
    <x v="76"/>
    <s v="Delikte gegen fremdes Vermögen"/>
    <s v="180106"/>
    <n v="82.38"/>
    <x v="0"/>
  </r>
  <r>
    <x v="7"/>
    <x v="26"/>
    <x v="4"/>
    <x v="2"/>
    <x v="0"/>
    <s v="Delikte gegen Leib und Leben"/>
    <s v="179475"/>
    <n v="192.99"/>
    <x v="0"/>
  </r>
  <r>
    <x v="7"/>
    <x v="26"/>
    <x v="4"/>
    <x v="2"/>
    <x v="25"/>
    <s v="Delikte gegen fremdes Vermögen"/>
    <s v="154354"/>
    <n v="62"/>
    <x v="0"/>
  </r>
  <r>
    <x v="7"/>
    <x v="26"/>
    <x v="4"/>
    <x v="2"/>
    <x v="0"/>
    <s v="Sonstige Delikte"/>
    <s v="176733"/>
    <n v="61.11"/>
    <x v="0"/>
  </r>
  <r>
    <x v="7"/>
    <x v="26"/>
    <x v="4"/>
    <x v="3"/>
    <x v="0"/>
    <s v="Sonstige Delikte"/>
    <s v="137067"/>
    <n v="79.09"/>
    <x v="0"/>
  </r>
  <r>
    <x v="7"/>
    <x v="26"/>
    <x v="4"/>
    <x v="3"/>
    <x v="0"/>
    <s v="Delikte gegen fremdes Vermögen"/>
    <s v="162096"/>
    <n v="260"/>
    <x v="0"/>
  </r>
  <r>
    <x v="7"/>
    <x v="26"/>
    <x v="4"/>
    <x v="3"/>
    <x v="0"/>
    <s v="Delikte gegen die sexuelle Integrität und Selbstbestimmung"/>
    <s v="176163"/>
    <n v="28.17"/>
    <x v="0"/>
  </r>
  <r>
    <x v="7"/>
    <x v="26"/>
    <x v="4"/>
    <x v="3"/>
    <x v="11"/>
    <s v="Delikte nach dem SMG"/>
    <s v="170854"/>
    <n v="87.42"/>
    <x v="0"/>
  </r>
  <r>
    <x v="7"/>
    <x v="26"/>
    <x v="4"/>
    <x v="3"/>
    <x v="0"/>
    <s v="Delikte gegen fremdes Vermögen"/>
    <s v="154771"/>
    <n v="232.44"/>
    <x v="0"/>
  </r>
  <r>
    <x v="7"/>
    <x v="26"/>
    <x v="4"/>
    <x v="3"/>
    <x v="0"/>
    <s v="Delikte nach dem SMG"/>
    <s v="44461"/>
    <n v="123.61"/>
    <x v="0"/>
  </r>
  <r>
    <x v="7"/>
    <x v="26"/>
    <x v="4"/>
    <x v="3"/>
    <x v="0"/>
    <s v="Delikte nach dem SMG"/>
    <s v="122583"/>
    <n v="122.72"/>
    <x v="0"/>
  </r>
  <r>
    <x v="7"/>
    <x v="26"/>
    <x v="4"/>
    <x v="3"/>
    <x v="0"/>
    <s v="Delikte gegen die Freiheit"/>
    <s v="180423"/>
    <n v="133.34"/>
    <x v="0"/>
  </r>
  <r>
    <x v="7"/>
    <x v="26"/>
    <x v="4"/>
    <x v="3"/>
    <x v="0"/>
    <s v="Delikte gegen fremdes Vermögen"/>
    <s v="4681"/>
    <n v="93.57"/>
    <x v="0"/>
  </r>
  <r>
    <x v="7"/>
    <x v="26"/>
    <x v="4"/>
    <x v="3"/>
    <x v="0"/>
    <s v="Delikte nach dem SMG"/>
    <s v="157306"/>
    <n v="204.37"/>
    <x v="0"/>
  </r>
  <r>
    <x v="7"/>
    <x v="26"/>
    <x v="4"/>
    <x v="3"/>
    <x v="13"/>
    <s v="Delikte gegen die Freiheit"/>
    <s v="168733"/>
    <n v="185.46"/>
    <x v="0"/>
  </r>
  <r>
    <x v="7"/>
    <x v="26"/>
    <x v="4"/>
    <x v="3"/>
    <x v="0"/>
    <s v="Delikte gegen Leib und Leben"/>
    <s v="172255"/>
    <n v="730.9"/>
    <x v="1"/>
  </r>
  <r>
    <x v="7"/>
    <x v="26"/>
    <x v="4"/>
    <x v="3"/>
    <x v="0"/>
    <s v="Sonstige Delikte"/>
    <s v="44892"/>
    <n v="61.36"/>
    <x v="0"/>
  </r>
  <r>
    <x v="7"/>
    <x v="26"/>
    <x v="4"/>
    <x v="3"/>
    <x v="0"/>
    <s v="Delikte gegen fremdes Vermögen"/>
    <s v="151167"/>
    <n v="180.84"/>
    <x v="0"/>
  </r>
  <r>
    <x v="7"/>
    <x v="26"/>
    <x v="4"/>
    <x v="3"/>
    <x v="0"/>
    <s v="Delikte gegen die Freiheit"/>
    <s v="131001"/>
    <n v="122.04"/>
    <x v="0"/>
  </r>
  <r>
    <x v="7"/>
    <x v="26"/>
    <x v="4"/>
    <x v="3"/>
    <x v="0"/>
    <s v="Delikte gegen fremdes Vermögen"/>
    <s v="132130"/>
    <n v="33"/>
    <x v="0"/>
  </r>
  <r>
    <x v="7"/>
    <x v="26"/>
    <x v="4"/>
    <x v="3"/>
    <x v="0"/>
    <s v="Sonstige Delikte"/>
    <s v="137911"/>
    <n v="63.11"/>
    <x v="0"/>
  </r>
  <r>
    <x v="7"/>
    <x v="26"/>
    <x v="4"/>
    <x v="3"/>
    <x v="11"/>
    <s v="Delikte gegen Leib und Leben"/>
    <s v="177996"/>
    <n v="122.14"/>
    <x v="0"/>
  </r>
  <r>
    <x v="7"/>
    <x v="26"/>
    <x v="4"/>
    <x v="3"/>
    <x v="0"/>
    <s v="Delikte gegen fremdes Vermögen"/>
    <s v="168470"/>
    <n v="423.67"/>
    <x v="3"/>
  </r>
  <r>
    <x v="7"/>
    <x v="26"/>
    <x v="4"/>
    <x v="3"/>
    <x v="0"/>
    <s v="Sonstige Delikte"/>
    <s v="172112"/>
    <n v="213.49"/>
    <x v="0"/>
  </r>
  <r>
    <x v="7"/>
    <x v="26"/>
    <x v="4"/>
    <x v="3"/>
    <x v="0"/>
    <s v="Sonstige Delikte"/>
    <s v="2382"/>
    <n v="30.16"/>
    <x v="0"/>
  </r>
  <r>
    <x v="7"/>
    <x v="26"/>
    <x v="4"/>
    <x v="3"/>
    <x v="0"/>
    <s v="Delikte gegen Leib und Leben"/>
    <s v="26189"/>
    <n v="314.11"/>
    <x v="0"/>
  </r>
  <r>
    <x v="7"/>
    <x v="26"/>
    <x v="4"/>
    <x v="3"/>
    <x v="19"/>
    <s v="Sonstige Delikte"/>
    <s v="171165"/>
    <n v="61.13"/>
    <x v="0"/>
  </r>
  <r>
    <x v="7"/>
    <x v="26"/>
    <x v="4"/>
    <x v="3"/>
    <x v="0"/>
    <s v="Delikte gegen die Freiheit"/>
    <s v="4530"/>
    <n v="71.59"/>
    <x v="0"/>
  </r>
  <r>
    <x v="7"/>
    <x v="26"/>
    <x v="4"/>
    <x v="4"/>
    <x v="13"/>
    <s v="Sonstige Delikte"/>
    <s v="163241"/>
    <n v="60.47"/>
    <x v="0"/>
  </r>
  <r>
    <x v="7"/>
    <x v="26"/>
    <x v="4"/>
    <x v="4"/>
    <x v="11"/>
    <s v="Delikte gegen fremdes Vermögen"/>
    <s v="179301"/>
    <n v="28"/>
    <x v="0"/>
  </r>
  <r>
    <x v="7"/>
    <x v="26"/>
    <x v="4"/>
    <x v="6"/>
    <x v="0"/>
    <s v="Delikte gegen Leib und Leben"/>
    <s v="177923"/>
    <s v="Maßnahme"/>
    <x v="5"/>
  </r>
  <r>
    <x v="8"/>
    <x v="27"/>
    <x v="3"/>
    <x v="6"/>
    <x v="26"/>
    <s v="Delikte gegen die Freiheit"/>
    <s v="150852"/>
    <s v="Maßnahme"/>
    <x v="5"/>
  </r>
  <r>
    <x v="8"/>
    <x v="27"/>
    <x v="3"/>
    <x v="6"/>
    <x v="37"/>
    <s v="Delikte gegen Leib und Leben"/>
    <s v="151642"/>
    <s v="Maßnahme"/>
    <x v="5"/>
  </r>
  <r>
    <x v="8"/>
    <x v="27"/>
    <x v="3"/>
    <x v="6"/>
    <x v="0"/>
    <s v="Sonstige Delikte"/>
    <s v="4457"/>
    <s v="Maßnahme"/>
    <x v="5"/>
  </r>
  <r>
    <x v="8"/>
    <x v="27"/>
    <x v="3"/>
    <x v="6"/>
    <x v="0"/>
    <s v="Delikte gegen die Freiheit"/>
    <s v="76051"/>
    <s v="Maßnahme"/>
    <x v="5"/>
  </r>
  <r>
    <x v="8"/>
    <x v="27"/>
    <x v="3"/>
    <x v="6"/>
    <x v="18"/>
    <s v="Delikte gegen fremdes Vermögen"/>
    <s v="139000"/>
    <s v="Maßnahme"/>
    <x v="5"/>
  </r>
  <r>
    <x v="8"/>
    <x v="27"/>
    <x v="3"/>
    <x v="6"/>
    <x v="0"/>
    <s v="Delikte gegen die Freiheit"/>
    <s v="137579"/>
    <s v="Maßnahme"/>
    <x v="5"/>
  </r>
  <r>
    <x v="8"/>
    <x v="27"/>
    <x v="3"/>
    <x v="6"/>
    <x v="0"/>
    <s v="Delikte gegen die Freiheit"/>
    <s v="174998"/>
    <s v="Maßnahme"/>
    <x v="5"/>
  </r>
  <r>
    <x v="8"/>
    <x v="27"/>
    <x v="3"/>
    <x v="6"/>
    <x v="0"/>
    <s v="Delikte gegen Leib und Leben"/>
    <s v="85423"/>
    <s v="Maßnahme"/>
    <x v="5"/>
  </r>
  <r>
    <x v="8"/>
    <x v="27"/>
    <x v="3"/>
    <x v="6"/>
    <x v="67"/>
    <s v="Sonstige Delikte"/>
    <s v="163706"/>
    <s v="Maßnahme"/>
    <x v="5"/>
  </r>
  <r>
    <x v="8"/>
    <x v="27"/>
    <x v="3"/>
    <x v="6"/>
    <x v="0"/>
    <s v="Sonstige Delikte"/>
    <s v="84950"/>
    <s v="Maßnahme"/>
    <x v="5"/>
  </r>
  <r>
    <x v="8"/>
    <x v="27"/>
    <x v="3"/>
    <x v="6"/>
    <x v="7"/>
    <s v="Sonstige Delikte"/>
    <s v="11000"/>
    <s v="Maßnahme"/>
    <x v="5"/>
  </r>
  <r>
    <x v="8"/>
    <x v="27"/>
    <x v="3"/>
    <x v="6"/>
    <x v="0"/>
    <s v="Delikte gegen Leib und Leben"/>
    <s v="169914"/>
    <s v="Maßnahme"/>
    <x v="5"/>
  </r>
  <r>
    <x v="8"/>
    <x v="27"/>
    <x v="3"/>
    <x v="6"/>
    <x v="0"/>
    <s v="Sonstige Delikte"/>
    <s v="175490"/>
    <s v="Maßnahme"/>
    <x v="5"/>
  </r>
  <r>
    <x v="8"/>
    <x v="27"/>
    <x v="3"/>
    <x v="6"/>
    <x v="39"/>
    <s v="Sonstige Delikte"/>
    <s v="171167"/>
    <s v="Maßnahme"/>
    <x v="5"/>
  </r>
  <r>
    <x v="8"/>
    <x v="27"/>
    <x v="3"/>
    <x v="6"/>
    <x v="0"/>
    <s v="Delikte gegen Leib und Leben"/>
    <s v="108882"/>
    <s v="Maßnahme"/>
    <x v="5"/>
  </r>
  <r>
    <x v="8"/>
    <x v="27"/>
    <x v="3"/>
    <x v="6"/>
    <x v="0"/>
    <s v="Sonstige Delikte"/>
    <s v="139643"/>
    <s v="Maßnahme"/>
    <x v="5"/>
  </r>
  <r>
    <x v="8"/>
    <x v="27"/>
    <x v="3"/>
    <x v="6"/>
    <x v="25"/>
    <s v="Sonstige Delikte"/>
    <s v="64071"/>
    <s v="Maßnahme"/>
    <x v="5"/>
  </r>
  <r>
    <x v="8"/>
    <x v="27"/>
    <x v="3"/>
    <x v="6"/>
    <x v="0"/>
    <s v="Delikte gegen Leib und Leben"/>
    <s v="143812"/>
    <s v="Maßnahme"/>
    <x v="5"/>
  </r>
  <r>
    <x v="8"/>
    <x v="27"/>
    <x v="3"/>
    <x v="6"/>
    <x v="0"/>
    <s v="Sonstige Delikte"/>
    <s v="130910"/>
    <s v="Maßnahme"/>
    <x v="5"/>
  </r>
  <r>
    <x v="8"/>
    <x v="27"/>
    <x v="3"/>
    <x v="6"/>
    <x v="0"/>
    <s v="Sonstige Delikte"/>
    <s v="28034"/>
    <s v="Maßnahme"/>
    <x v="5"/>
  </r>
  <r>
    <x v="8"/>
    <x v="27"/>
    <x v="3"/>
    <x v="6"/>
    <x v="0"/>
    <s v="Delikte gegen die Freiheit"/>
    <s v="164557"/>
    <s v="Maßnahme"/>
    <x v="5"/>
  </r>
  <r>
    <x v="8"/>
    <x v="27"/>
    <x v="3"/>
    <x v="6"/>
    <x v="0"/>
    <s v="Sonstige Delikte"/>
    <s v="154176"/>
    <s v="Maßnahme"/>
    <x v="5"/>
  </r>
  <r>
    <x v="8"/>
    <x v="27"/>
    <x v="3"/>
    <x v="6"/>
    <x v="0"/>
    <s v="Sonstige Delikte"/>
    <s v="145931"/>
    <s v="Maßnahme"/>
    <x v="5"/>
  </r>
  <r>
    <x v="8"/>
    <x v="27"/>
    <x v="3"/>
    <x v="6"/>
    <x v="32"/>
    <s v="Delikte gegen die Freiheit"/>
    <s v="36040"/>
    <s v="Maßnahme"/>
    <x v="5"/>
  </r>
  <r>
    <x v="8"/>
    <x v="27"/>
    <x v="3"/>
    <x v="6"/>
    <x v="40"/>
    <s v="Sonstige Delikte"/>
    <s v="99749"/>
    <s v="Maßnahme"/>
    <x v="5"/>
  </r>
  <r>
    <x v="8"/>
    <x v="27"/>
    <x v="3"/>
    <x v="6"/>
    <x v="37"/>
    <s v="Delikte gegen die Freiheit"/>
    <s v="34944"/>
    <s v="Maßnahme"/>
    <x v="5"/>
  </r>
  <r>
    <x v="8"/>
    <x v="27"/>
    <x v="3"/>
    <x v="6"/>
    <x v="0"/>
    <s v="Delikte gegen die Freiheit"/>
    <s v="125683"/>
    <s v="Maßnahme"/>
    <x v="5"/>
  </r>
  <r>
    <x v="8"/>
    <x v="27"/>
    <x v="3"/>
    <x v="6"/>
    <x v="0"/>
    <s v="Sonstige Delikte"/>
    <s v="39537"/>
    <s v="Maßnahme"/>
    <x v="5"/>
  </r>
  <r>
    <x v="8"/>
    <x v="27"/>
    <x v="3"/>
    <x v="6"/>
    <x v="0"/>
    <s v="Sonstige Delikte"/>
    <s v="172649"/>
    <s v="Maßnahme"/>
    <x v="5"/>
  </r>
  <r>
    <x v="8"/>
    <x v="27"/>
    <x v="3"/>
    <x v="6"/>
    <x v="37"/>
    <s v="Delikte gegen fremdes Vermögen"/>
    <s v="175235"/>
    <s v="Maßnahme"/>
    <x v="5"/>
  </r>
  <r>
    <x v="8"/>
    <x v="27"/>
    <x v="3"/>
    <x v="14"/>
    <x v="19"/>
    <s v="Delikte gegen die Freiheit"/>
    <s v="149271"/>
    <s v="Maßnahme"/>
    <x v="5"/>
  </r>
  <r>
    <x v="8"/>
    <x v="27"/>
    <x v="3"/>
    <x v="14"/>
    <x v="0"/>
    <s v="Delikte gegen fremdes Vermögen"/>
    <s v="82738"/>
    <s v="Maßnahme"/>
    <x v="5"/>
  </r>
  <r>
    <x v="8"/>
    <x v="27"/>
    <x v="3"/>
    <x v="14"/>
    <x v="0"/>
    <s v="Delikte gegen Leib und Leben"/>
    <s v="132880"/>
    <s v="Maßnahme"/>
    <x v="5"/>
  </r>
  <r>
    <x v="8"/>
    <x v="27"/>
    <x v="3"/>
    <x v="14"/>
    <x v="18"/>
    <s v="Delikte gegen die Freiheit"/>
    <s v="147930"/>
    <s v="Maßnahme"/>
    <x v="5"/>
  </r>
  <r>
    <x v="8"/>
    <x v="27"/>
    <x v="3"/>
    <x v="14"/>
    <x v="77"/>
    <s v="Sonstige Delikte"/>
    <s v="35745"/>
    <s v="Maßnahme"/>
    <x v="5"/>
  </r>
  <r>
    <x v="8"/>
    <x v="27"/>
    <x v="3"/>
    <x v="14"/>
    <x v="25"/>
    <s v="Delikte gegen Leib und Leben"/>
    <s v="132203"/>
    <s v="Maßnahme"/>
    <x v="5"/>
  </r>
  <r>
    <x v="8"/>
    <x v="27"/>
    <x v="3"/>
    <x v="14"/>
    <x v="0"/>
    <s v="Delikte gegen Leib und Leben"/>
    <s v="151209"/>
    <s v="Maßnahme"/>
    <x v="5"/>
  </r>
  <r>
    <x v="8"/>
    <x v="27"/>
    <x v="3"/>
    <x v="14"/>
    <x v="22"/>
    <s v="Sonstige Delikte"/>
    <s v="156252"/>
    <s v="Maßnahme"/>
    <x v="5"/>
  </r>
  <r>
    <x v="8"/>
    <x v="27"/>
    <x v="3"/>
    <x v="14"/>
    <x v="0"/>
    <s v="Delikte gegen Leib und Leben"/>
    <s v="106591"/>
    <s v="Maßnahme"/>
    <x v="5"/>
  </r>
  <r>
    <x v="8"/>
    <x v="27"/>
    <x v="3"/>
    <x v="14"/>
    <x v="60"/>
    <s v="Delikte gegen Leib und Leben"/>
    <s v="160548"/>
    <s v="Maßnahme"/>
    <x v="5"/>
  </r>
  <r>
    <x v="8"/>
    <x v="27"/>
    <x v="3"/>
    <x v="14"/>
    <x v="0"/>
    <s v="Delikte gegen Leib und Leben"/>
    <s v="165227"/>
    <s v="Maßnahme"/>
    <x v="5"/>
  </r>
  <r>
    <x v="8"/>
    <x v="27"/>
    <x v="3"/>
    <x v="8"/>
    <x v="0"/>
    <s v="Delikte gegen die Freiheit"/>
    <s v="80213"/>
    <s v="Maßnahme"/>
    <x v="5"/>
  </r>
  <r>
    <x v="8"/>
    <x v="27"/>
    <x v="3"/>
    <x v="8"/>
    <x v="0"/>
    <s v="Sonstige Delikte"/>
    <s v="101696"/>
    <s v="Maßnahme"/>
    <x v="5"/>
  </r>
  <r>
    <x v="8"/>
    <x v="27"/>
    <x v="3"/>
    <x v="8"/>
    <x v="0"/>
    <s v="Delikte gegen die Freiheit"/>
    <s v="142715"/>
    <s v="Maßnahme"/>
    <x v="5"/>
  </r>
  <r>
    <x v="8"/>
    <x v="27"/>
    <x v="3"/>
    <x v="8"/>
    <x v="0"/>
    <s v="Delikte gegen Leib und Leben"/>
    <s v="79205"/>
    <s v="Maßnahme"/>
    <x v="5"/>
  </r>
  <r>
    <x v="8"/>
    <x v="27"/>
    <x v="3"/>
    <x v="15"/>
    <x v="0"/>
    <s v="Delikte gegen Leib und Leben"/>
    <s v="166317"/>
    <s v="Maßnahme"/>
    <x v="5"/>
  </r>
  <r>
    <x v="8"/>
    <x v="0"/>
    <x v="0"/>
    <x v="0"/>
    <x v="37"/>
    <s v="Sonstige Delikte"/>
    <s v="183686"/>
    <n v="144.09"/>
    <x v="0"/>
  </r>
  <r>
    <x v="8"/>
    <x v="0"/>
    <x v="0"/>
    <x v="0"/>
    <x v="2"/>
    <s v="Sonstige Delikte"/>
    <s v="189536"/>
    <n v="41.25"/>
    <x v="0"/>
  </r>
  <r>
    <x v="8"/>
    <x v="0"/>
    <x v="0"/>
    <x v="0"/>
    <x v="84"/>
    <s v="Sonstige Delikte"/>
    <s v="187301"/>
    <n v="122.99"/>
    <x v="0"/>
  </r>
  <r>
    <x v="8"/>
    <x v="0"/>
    <x v="0"/>
    <x v="0"/>
    <x v="10"/>
    <s v="Sonstige Delikte"/>
    <s v="189508"/>
    <n v="51.88"/>
    <x v="0"/>
  </r>
  <r>
    <x v="8"/>
    <x v="0"/>
    <x v="0"/>
    <x v="0"/>
    <x v="0"/>
    <s v="Delikte gegen die Freiheit"/>
    <s v="130727"/>
    <n v="206.38"/>
    <x v="0"/>
  </r>
  <r>
    <x v="8"/>
    <x v="0"/>
    <x v="0"/>
    <x v="0"/>
    <x v="2"/>
    <s v="Sonstige Delikte"/>
    <s v="188461"/>
    <n v="51.56"/>
    <x v="0"/>
  </r>
  <r>
    <x v="8"/>
    <x v="0"/>
    <x v="0"/>
    <x v="0"/>
    <x v="10"/>
    <s v="Sonstige Delikte"/>
    <s v="184666"/>
    <n v="60.81"/>
    <x v="0"/>
  </r>
  <r>
    <x v="8"/>
    <x v="0"/>
    <x v="0"/>
    <x v="0"/>
    <x v="37"/>
    <s v="Delikte nach dem SMG"/>
    <s v="169667"/>
    <n v="61.28"/>
    <x v="0"/>
  </r>
  <r>
    <x v="8"/>
    <x v="0"/>
    <x v="0"/>
    <x v="0"/>
    <x v="18"/>
    <s v="Sonstige Delikte"/>
    <s v="186794"/>
    <n v="62.68"/>
    <x v="0"/>
  </r>
  <r>
    <x v="8"/>
    <x v="0"/>
    <x v="0"/>
    <x v="0"/>
    <x v="14"/>
    <s v="Sonstige Delikte"/>
    <s v="189765"/>
    <n v="32.89"/>
    <x v="0"/>
  </r>
  <r>
    <x v="8"/>
    <x v="0"/>
    <x v="0"/>
    <x v="0"/>
    <x v="48"/>
    <s v="Sonstige Delikte"/>
    <s v="188437"/>
    <n v="30.55"/>
    <x v="0"/>
  </r>
  <r>
    <x v="8"/>
    <x v="0"/>
    <x v="0"/>
    <x v="0"/>
    <x v="2"/>
    <s v="Delikte gegen fremdes Vermögen"/>
    <s v="184597"/>
    <n v="82.67"/>
    <x v="0"/>
  </r>
  <r>
    <x v="8"/>
    <x v="0"/>
    <x v="0"/>
    <x v="0"/>
    <x v="0"/>
    <s v="Delikte nach dem SMG"/>
    <s v="182453"/>
    <n v="121.49"/>
    <x v="0"/>
  </r>
  <r>
    <x v="8"/>
    <x v="0"/>
    <x v="0"/>
    <x v="0"/>
    <x v="1"/>
    <s v="Delikte gegen fremdes Vermögen"/>
    <s v="186940"/>
    <n v="84.06"/>
    <x v="0"/>
  </r>
  <r>
    <x v="8"/>
    <x v="0"/>
    <x v="0"/>
    <x v="0"/>
    <x v="11"/>
    <s v="Delikte gegen fremdes Vermögen"/>
    <s v="116353"/>
    <n v="84.27"/>
    <x v="0"/>
  </r>
  <r>
    <x v="8"/>
    <x v="0"/>
    <x v="0"/>
    <x v="0"/>
    <x v="3"/>
    <s v="Sonstige Delikte"/>
    <s v="187712"/>
    <n v="61.1"/>
    <x v="0"/>
  </r>
  <r>
    <x v="8"/>
    <x v="0"/>
    <x v="0"/>
    <x v="0"/>
    <x v="0"/>
    <s v="Delikte gegen fremdes Vermögen"/>
    <s v="185038"/>
    <n v="49.43"/>
    <x v="0"/>
  </r>
  <r>
    <x v="8"/>
    <x v="0"/>
    <x v="0"/>
    <x v="0"/>
    <x v="1"/>
    <s v="Sonstige Delikte"/>
    <s v="184913"/>
    <n v="49.53"/>
    <x v="0"/>
  </r>
  <r>
    <x v="8"/>
    <x v="0"/>
    <x v="0"/>
    <x v="0"/>
    <x v="11"/>
    <s v="Delikte gegen fremdes Vermögen"/>
    <s v="188459"/>
    <n v="50.82"/>
    <x v="0"/>
  </r>
  <r>
    <x v="8"/>
    <x v="0"/>
    <x v="0"/>
    <x v="0"/>
    <x v="12"/>
    <s v="Sonstige Delikte"/>
    <s v="184630"/>
    <n v="62.91"/>
    <x v="0"/>
  </r>
  <r>
    <x v="8"/>
    <x v="0"/>
    <x v="0"/>
    <x v="0"/>
    <x v="7"/>
    <s v="Sonstige Delikte"/>
    <s v="179461"/>
    <n v="245.52"/>
    <x v="0"/>
  </r>
  <r>
    <x v="8"/>
    <x v="0"/>
    <x v="0"/>
    <x v="0"/>
    <x v="3"/>
    <s v="Sonstige Delikte"/>
    <s v="188236"/>
    <n v="30.07"/>
    <x v="0"/>
  </r>
  <r>
    <x v="8"/>
    <x v="0"/>
    <x v="0"/>
    <x v="0"/>
    <x v="2"/>
    <s v="Sonstige Delikte"/>
    <s v="187713"/>
    <n v="51.1"/>
    <x v="0"/>
  </r>
  <r>
    <x v="8"/>
    <x v="0"/>
    <x v="0"/>
    <x v="0"/>
    <x v="14"/>
    <s v="Sonstige Delikte"/>
    <s v="185342"/>
    <n v="144.79"/>
    <x v="0"/>
  </r>
  <r>
    <x v="8"/>
    <x v="0"/>
    <x v="0"/>
    <x v="0"/>
    <x v="1"/>
    <s v="Sonstige Delikte"/>
    <s v="184958"/>
    <n v="60.67"/>
    <x v="0"/>
  </r>
  <r>
    <x v="8"/>
    <x v="0"/>
    <x v="0"/>
    <x v="0"/>
    <x v="29"/>
    <s v="Sonstige Delikte"/>
    <s v="184387"/>
    <n v="59.29"/>
    <x v="0"/>
  </r>
  <r>
    <x v="8"/>
    <x v="0"/>
    <x v="0"/>
    <x v="0"/>
    <x v="2"/>
    <s v="Delikte gegen fremdes Vermögen"/>
    <s v="188082"/>
    <n v="62.09"/>
    <x v="0"/>
  </r>
  <r>
    <x v="8"/>
    <x v="0"/>
    <x v="0"/>
    <x v="0"/>
    <x v="12"/>
    <s v="Sonstige Delikte"/>
    <s v="184690"/>
    <n v="61.08"/>
    <x v="0"/>
  </r>
  <r>
    <x v="8"/>
    <x v="0"/>
    <x v="0"/>
    <x v="0"/>
    <x v="48"/>
    <s v="Sonstige Delikte"/>
    <s v="185021"/>
    <n v="30.43"/>
    <x v="0"/>
  </r>
  <r>
    <x v="8"/>
    <x v="0"/>
    <x v="0"/>
    <x v="0"/>
    <x v="2"/>
    <s v="Delikte gegen fremdes Vermögen"/>
    <s v="186923"/>
    <n v="82.13"/>
    <x v="0"/>
  </r>
  <r>
    <x v="8"/>
    <x v="0"/>
    <x v="0"/>
    <x v="0"/>
    <x v="11"/>
    <s v="Delikte gegen fremdes Vermögen"/>
    <s v="184873"/>
    <n v="28.35"/>
    <x v="0"/>
  </r>
  <r>
    <x v="8"/>
    <x v="0"/>
    <x v="0"/>
    <x v="0"/>
    <x v="3"/>
    <s v="Sonstige Delikte"/>
    <s v="185569"/>
    <n v="122.02"/>
    <x v="0"/>
  </r>
  <r>
    <x v="8"/>
    <x v="0"/>
    <x v="0"/>
    <x v="0"/>
    <x v="18"/>
    <s v="Delikte gegen fremdes Vermögen"/>
    <s v="184306"/>
    <n v="59.31"/>
    <x v="0"/>
  </r>
  <r>
    <x v="8"/>
    <x v="0"/>
    <x v="0"/>
    <x v="0"/>
    <x v="16"/>
    <s v="Sonstige Delikte"/>
    <s v="184528"/>
    <n v="49.42"/>
    <x v="0"/>
  </r>
  <r>
    <x v="8"/>
    <x v="0"/>
    <x v="0"/>
    <x v="0"/>
    <x v="1"/>
    <s v="Delikte gegen fremdes Vermögen"/>
    <s v="181679"/>
    <n v="182.74"/>
    <x v="0"/>
  </r>
  <r>
    <x v="8"/>
    <x v="0"/>
    <x v="0"/>
    <x v="0"/>
    <x v="12"/>
    <s v="Sonstige Delikte"/>
    <s v="184815"/>
    <n v="60.94"/>
    <x v="0"/>
  </r>
  <r>
    <x v="8"/>
    <x v="0"/>
    <x v="0"/>
    <x v="0"/>
    <x v="1"/>
    <s v="Delikte gegen fremdes Vermögen"/>
    <s v="184769"/>
    <n v="49.65"/>
    <x v="0"/>
  </r>
  <r>
    <x v="8"/>
    <x v="0"/>
    <x v="0"/>
    <x v="0"/>
    <x v="7"/>
    <s v="Sonstige Delikte"/>
    <s v="184711"/>
    <n v="134.69"/>
    <x v="0"/>
  </r>
  <r>
    <x v="8"/>
    <x v="0"/>
    <x v="0"/>
    <x v="0"/>
    <x v="12"/>
    <s v="Sonstige Delikte"/>
    <s v="182463"/>
    <n v="142.9"/>
    <x v="0"/>
  </r>
  <r>
    <x v="8"/>
    <x v="0"/>
    <x v="0"/>
    <x v="0"/>
    <x v="2"/>
    <s v="Sonstige Delikte"/>
    <s v="184835"/>
    <n v="133.71"/>
    <x v="0"/>
  </r>
  <r>
    <x v="8"/>
    <x v="0"/>
    <x v="0"/>
    <x v="0"/>
    <x v="29"/>
    <s v="Delikte gegen fremdes Vermögen"/>
    <s v="184872"/>
    <n v="28.08"/>
    <x v="0"/>
  </r>
  <r>
    <x v="8"/>
    <x v="0"/>
    <x v="0"/>
    <x v="0"/>
    <x v="12"/>
    <s v="Sonstige Delikte"/>
    <s v="186567"/>
    <n v="30.05"/>
    <x v="0"/>
  </r>
  <r>
    <x v="8"/>
    <x v="0"/>
    <x v="0"/>
    <x v="0"/>
    <x v="1"/>
    <s v="Delikte gegen fremdes Vermögen"/>
    <s v="184770"/>
    <n v="62.65"/>
    <x v="0"/>
  </r>
  <r>
    <x v="8"/>
    <x v="0"/>
    <x v="0"/>
    <x v="0"/>
    <x v="39"/>
    <s v="Sonstige Delikte"/>
    <s v="188995"/>
    <n v="46.21"/>
    <x v="0"/>
  </r>
  <r>
    <x v="8"/>
    <x v="0"/>
    <x v="0"/>
    <x v="0"/>
    <x v="29"/>
    <s v="Delikte gegen fremdes Vermögen"/>
    <s v="188983"/>
    <n v="123.77"/>
    <x v="0"/>
  </r>
  <r>
    <x v="8"/>
    <x v="0"/>
    <x v="0"/>
    <x v="0"/>
    <x v="0"/>
    <s v="Sonstige Delikte"/>
    <s v="187213"/>
    <n v="30.98"/>
    <x v="0"/>
  </r>
  <r>
    <x v="8"/>
    <x v="0"/>
    <x v="0"/>
    <x v="0"/>
    <x v="13"/>
    <s v="Sonstige Delikte"/>
    <s v="184555"/>
    <n v="319.85000000000002"/>
    <x v="0"/>
  </r>
  <r>
    <x v="8"/>
    <x v="0"/>
    <x v="0"/>
    <x v="0"/>
    <x v="7"/>
    <s v="Sonstige Delikte"/>
    <s v="184985"/>
    <n v="145.09"/>
    <x v="0"/>
  </r>
  <r>
    <x v="8"/>
    <x v="0"/>
    <x v="0"/>
    <x v="0"/>
    <x v="25"/>
    <s v="Sonstige Delikte"/>
    <s v="185298"/>
    <n v="152.01"/>
    <x v="0"/>
  </r>
  <r>
    <x v="8"/>
    <x v="0"/>
    <x v="0"/>
    <x v="0"/>
    <x v="19"/>
    <s v="Sonstige Delikte"/>
    <s v="180568"/>
    <n v="122.35"/>
    <x v="0"/>
  </r>
  <r>
    <x v="8"/>
    <x v="0"/>
    <x v="0"/>
    <x v="0"/>
    <x v="1"/>
    <s v="Delikte gegen fremdes Vermögen"/>
    <s v="185215"/>
    <n v="63.32"/>
    <x v="0"/>
  </r>
  <r>
    <x v="8"/>
    <x v="0"/>
    <x v="0"/>
    <x v="0"/>
    <x v="11"/>
    <s v="Delikte gegen fremdes Vermögen"/>
    <s v="186590"/>
    <n v="183.82"/>
    <x v="0"/>
  </r>
  <r>
    <x v="8"/>
    <x v="0"/>
    <x v="0"/>
    <x v="0"/>
    <x v="11"/>
    <s v="Delikte gegen fremdes Vermögen"/>
    <s v="185733"/>
    <n v="82.31"/>
    <x v="0"/>
  </r>
  <r>
    <x v="8"/>
    <x v="0"/>
    <x v="0"/>
    <x v="0"/>
    <x v="16"/>
    <s v="Sonstige Delikte"/>
    <s v="184529"/>
    <n v="49.42"/>
    <x v="0"/>
  </r>
  <r>
    <x v="8"/>
    <x v="0"/>
    <x v="0"/>
    <x v="0"/>
    <x v="1"/>
    <s v="Delikte gegen fremdes Vermögen"/>
    <s v="101924"/>
    <n v="125.07"/>
    <x v="0"/>
  </r>
  <r>
    <x v="8"/>
    <x v="0"/>
    <x v="0"/>
    <x v="0"/>
    <x v="7"/>
    <s v="Sonstige Delikte"/>
    <s v="184465"/>
    <n v="164.01"/>
    <x v="0"/>
  </r>
  <r>
    <x v="8"/>
    <x v="0"/>
    <x v="0"/>
    <x v="0"/>
    <x v="11"/>
    <s v="Sonstige Delikte"/>
    <s v="186900"/>
    <n v="82.25"/>
    <x v="0"/>
  </r>
  <r>
    <x v="8"/>
    <x v="0"/>
    <x v="0"/>
    <x v="0"/>
    <x v="0"/>
    <s v="Delikte gegen fremdes Vermögen"/>
    <s v="184611"/>
    <n v="90"/>
    <x v="0"/>
  </r>
  <r>
    <x v="8"/>
    <x v="0"/>
    <x v="0"/>
    <x v="0"/>
    <x v="14"/>
    <s v="Sonstige Delikte"/>
    <s v="185561"/>
    <n v="62.03"/>
    <x v="0"/>
  </r>
  <r>
    <x v="8"/>
    <x v="0"/>
    <x v="0"/>
    <x v="0"/>
    <x v="11"/>
    <s v="Delikte gegen fremdes Vermögen"/>
    <s v="186904"/>
    <n v="20.260000000000002"/>
    <x v="0"/>
  </r>
  <r>
    <x v="8"/>
    <x v="0"/>
    <x v="0"/>
    <x v="0"/>
    <x v="10"/>
    <s v="Sonstige Delikte"/>
    <s v="185478"/>
    <n v="213.67"/>
    <x v="0"/>
  </r>
  <r>
    <x v="8"/>
    <x v="0"/>
    <x v="0"/>
    <x v="0"/>
    <x v="7"/>
    <s v="Sonstige Delikte"/>
    <s v="183213"/>
    <n v="152.82"/>
    <x v="0"/>
  </r>
  <r>
    <x v="8"/>
    <x v="0"/>
    <x v="0"/>
    <x v="0"/>
    <x v="0"/>
    <s v="Delikte gegen die Freiheit"/>
    <s v="186883"/>
    <n v="62.1"/>
    <x v="0"/>
  </r>
  <r>
    <x v="8"/>
    <x v="0"/>
    <x v="0"/>
    <x v="0"/>
    <x v="2"/>
    <s v="Sonstige Delikte"/>
    <s v="184834"/>
    <n v="133.71"/>
    <x v="0"/>
  </r>
  <r>
    <x v="8"/>
    <x v="0"/>
    <x v="0"/>
    <x v="0"/>
    <x v="10"/>
    <s v="Sonstige Delikte"/>
    <s v="181737"/>
    <n v="273.42"/>
    <x v="0"/>
  </r>
  <r>
    <x v="8"/>
    <x v="0"/>
    <x v="0"/>
    <x v="1"/>
    <x v="11"/>
    <s v="Sonstige Delikte"/>
    <s v="186102"/>
    <s v="unbekannt, da Entlassung gem. § 265 stopp"/>
    <x v="2"/>
  </r>
  <r>
    <x v="8"/>
    <x v="0"/>
    <x v="0"/>
    <x v="2"/>
    <x v="18"/>
    <s v="Delikte gegen fremdes Vermögen"/>
    <s v="110274"/>
    <n v="135"/>
    <x v="0"/>
  </r>
  <r>
    <x v="8"/>
    <x v="0"/>
    <x v="0"/>
    <x v="2"/>
    <x v="0"/>
    <s v="Delikte gegen die Freiheit"/>
    <s v="57150"/>
    <n v="62.42"/>
    <x v="0"/>
  </r>
  <r>
    <x v="8"/>
    <x v="0"/>
    <x v="0"/>
    <x v="2"/>
    <x v="0"/>
    <s v="Delikte gegen die sexuelle Integrität und Selbstbestimmung"/>
    <s v="184896"/>
    <n v="97.01"/>
    <x v="0"/>
  </r>
  <r>
    <x v="8"/>
    <x v="0"/>
    <x v="0"/>
    <x v="2"/>
    <x v="0"/>
    <s v="Delikte gegen Leib und Leben"/>
    <s v="188056"/>
    <n v="123.6"/>
    <x v="0"/>
  </r>
  <r>
    <x v="8"/>
    <x v="0"/>
    <x v="0"/>
    <x v="2"/>
    <x v="0"/>
    <s v="Delikte nach dem SMG"/>
    <s v="53518"/>
    <n v="121.86"/>
    <x v="0"/>
  </r>
  <r>
    <x v="8"/>
    <x v="0"/>
    <x v="0"/>
    <x v="2"/>
    <x v="0"/>
    <s v="Delikte gegen Leib und Leben"/>
    <s v="164957"/>
    <n v="274.27999999999997"/>
    <x v="0"/>
  </r>
  <r>
    <x v="8"/>
    <x v="0"/>
    <x v="0"/>
    <x v="2"/>
    <x v="0"/>
    <s v="Sonstige Delikte"/>
    <s v="188680"/>
    <n v="62.11"/>
    <x v="0"/>
  </r>
  <r>
    <x v="8"/>
    <x v="0"/>
    <x v="0"/>
    <x v="2"/>
    <x v="2"/>
    <s v="Sonstige Delikte"/>
    <s v="189159"/>
    <n v="63.11"/>
    <x v="0"/>
  </r>
  <r>
    <x v="8"/>
    <x v="0"/>
    <x v="0"/>
    <x v="2"/>
    <x v="0"/>
    <s v="Delikte gegen fremdes Vermögen"/>
    <s v="162300"/>
    <n v="301.52"/>
    <x v="0"/>
  </r>
  <r>
    <x v="8"/>
    <x v="0"/>
    <x v="0"/>
    <x v="2"/>
    <x v="1"/>
    <s v="Delikte gegen fremdes Vermögen"/>
    <s v="184702"/>
    <n v="183.28"/>
    <x v="0"/>
  </r>
  <r>
    <x v="8"/>
    <x v="0"/>
    <x v="0"/>
    <x v="2"/>
    <x v="1"/>
    <s v="Sonstige Delikte"/>
    <s v="183996"/>
    <n v="63.05"/>
    <x v="0"/>
  </r>
  <r>
    <x v="8"/>
    <x v="0"/>
    <x v="0"/>
    <x v="3"/>
    <x v="0"/>
    <s v="Delikte gegen Leib und Leben"/>
    <s v="179535"/>
    <n v="53.55"/>
    <x v="0"/>
  </r>
  <r>
    <x v="8"/>
    <x v="0"/>
    <x v="0"/>
    <x v="3"/>
    <x v="0"/>
    <s v="Delikte nach dem SMG"/>
    <s v="83923"/>
    <n v="125.47"/>
    <x v="0"/>
  </r>
  <r>
    <x v="8"/>
    <x v="0"/>
    <x v="0"/>
    <x v="3"/>
    <x v="22"/>
    <s v="Delikte nach dem SMG"/>
    <s v="163223"/>
    <n v="114.58"/>
    <x v="0"/>
  </r>
  <r>
    <x v="8"/>
    <x v="0"/>
    <x v="0"/>
    <x v="4"/>
    <x v="0"/>
    <s v="Delikte nach dem SMG"/>
    <s v="144607"/>
    <n v="184"/>
    <x v="0"/>
  </r>
  <r>
    <x v="8"/>
    <x v="1"/>
    <x v="1"/>
    <x v="0"/>
    <x v="0"/>
    <s v="Delikte gegen fremdes Vermögen"/>
    <s v="159470"/>
    <n v="366.17"/>
    <x v="3"/>
  </r>
  <r>
    <x v="8"/>
    <x v="1"/>
    <x v="1"/>
    <x v="0"/>
    <x v="1"/>
    <s v="Sonstige Delikte"/>
    <s v="179293"/>
    <n v="365.9"/>
    <x v="3"/>
  </r>
  <r>
    <x v="8"/>
    <x v="1"/>
    <x v="1"/>
    <x v="0"/>
    <x v="0"/>
    <s v="Delikte gegen Leib und Leben"/>
    <s v="179172"/>
    <n v="129.76"/>
    <x v="0"/>
  </r>
  <r>
    <x v="8"/>
    <x v="1"/>
    <x v="1"/>
    <x v="0"/>
    <x v="29"/>
    <s v="Delikte gegen Leib und Leben"/>
    <s v="178624"/>
    <n v="243.21"/>
    <x v="0"/>
  </r>
  <r>
    <x v="8"/>
    <x v="1"/>
    <x v="1"/>
    <x v="2"/>
    <x v="4"/>
    <s v="Delikte gegen fremdes Vermögen"/>
    <s v="54491"/>
    <n v="201.67"/>
    <x v="0"/>
  </r>
  <r>
    <x v="8"/>
    <x v="1"/>
    <x v="1"/>
    <x v="2"/>
    <x v="0"/>
    <s v="Delikte gegen fremdes Vermögen"/>
    <s v="82602"/>
    <n v="428.5"/>
    <x v="3"/>
  </r>
  <r>
    <x v="8"/>
    <x v="1"/>
    <x v="1"/>
    <x v="6"/>
    <x v="0"/>
    <s v="Delikte gegen Leib und Leben"/>
    <s v="151936"/>
    <s v="Maßnahme"/>
    <x v="5"/>
  </r>
  <r>
    <x v="8"/>
    <x v="1"/>
    <x v="1"/>
    <x v="6"/>
    <x v="0"/>
    <s v="Sonstige Delikte"/>
    <s v="172603"/>
    <s v="Maßnahme"/>
    <x v="5"/>
  </r>
  <r>
    <x v="8"/>
    <x v="1"/>
    <x v="1"/>
    <x v="6"/>
    <x v="0"/>
    <s v="Delikte gegen die Freiheit"/>
    <s v="175620"/>
    <s v="Maßnahme"/>
    <x v="5"/>
  </r>
  <r>
    <x v="8"/>
    <x v="1"/>
    <x v="1"/>
    <x v="6"/>
    <x v="0"/>
    <s v="Delikte gegen Leib und Leben"/>
    <s v="96385"/>
    <s v="Maßnahme"/>
    <x v="5"/>
  </r>
  <r>
    <x v="8"/>
    <x v="1"/>
    <x v="1"/>
    <x v="6"/>
    <x v="17"/>
    <s v="Sonstige Delikte"/>
    <s v="179313"/>
    <s v="Maßnahme"/>
    <x v="5"/>
  </r>
  <r>
    <x v="8"/>
    <x v="1"/>
    <x v="1"/>
    <x v="6"/>
    <x v="0"/>
    <s v="Delikte gegen Leib und Leben"/>
    <s v="155025"/>
    <s v="Maßnahme"/>
    <x v="5"/>
  </r>
  <r>
    <x v="8"/>
    <x v="2"/>
    <x v="2"/>
    <x v="0"/>
    <x v="27"/>
    <s v="Sonstige Delikte"/>
    <s v="81084"/>
    <n v="214.06"/>
    <x v="0"/>
  </r>
  <r>
    <x v="8"/>
    <x v="2"/>
    <x v="2"/>
    <x v="0"/>
    <x v="43"/>
    <s v="Sonstige Delikte"/>
    <s v="185674"/>
    <n v="16.940000000000001"/>
    <x v="0"/>
  </r>
  <r>
    <x v="8"/>
    <x v="2"/>
    <x v="2"/>
    <x v="0"/>
    <x v="1"/>
    <s v="Delikte gegen fremdes Vermögen"/>
    <s v="186928"/>
    <n v="72.33"/>
    <x v="0"/>
  </r>
  <r>
    <x v="8"/>
    <x v="2"/>
    <x v="2"/>
    <x v="0"/>
    <x v="18"/>
    <s v="Sonstige Delikte"/>
    <s v="184339"/>
    <n v="304.74"/>
    <x v="0"/>
  </r>
  <r>
    <x v="8"/>
    <x v="2"/>
    <x v="2"/>
    <x v="0"/>
    <x v="2"/>
    <s v="Delikte gegen fremdes Vermögen"/>
    <s v="186062"/>
    <n v="94.18"/>
    <x v="0"/>
  </r>
  <r>
    <x v="8"/>
    <x v="2"/>
    <x v="2"/>
    <x v="0"/>
    <x v="0"/>
    <s v="Sonstige Delikte"/>
    <s v="176318"/>
    <n v="100"/>
    <x v="0"/>
  </r>
  <r>
    <x v="8"/>
    <x v="2"/>
    <x v="2"/>
    <x v="0"/>
    <x v="3"/>
    <s v="Delikte nach dem SMG"/>
    <s v="187105"/>
    <n v="31.14"/>
    <x v="0"/>
  </r>
  <r>
    <x v="8"/>
    <x v="2"/>
    <x v="2"/>
    <x v="0"/>
    <x v="4"/>
    <s v="Sonstige Delikte"/>
    <s v="110687"/>
    <n v="23.69"/>
    <x v="0"/>
  </r>
  <r>
    <x v="8"/>
    <x v="2"/>
    <x v="2"/>
    <x v="0"/>
    <x v="2"/>
    <s v="Delikte gegen fremdes Vermögen"/>
    <s v="186056"/>
    <n v="123.18"/>
    <x v="0"/>
  </r>
  <r>
    <x v="8"/>
    <x v="2"/>
    <x v="2"/>
    <x v="0"/>
    <x v="40"/>
    <s v="Delikte gegen die sexuelle Integrität und Selbstbestimmung"/>
    <s v="183858"/>
    <n v="76.209999999999994"/>
    <x v="0"/>
  </r>
  <r>
    <x v="8"/>
    <x v="2"/>
    <x v="2"/>
    <x v="0"/>
    <x v="22"/>
    <s v="Delikte gegen fremdes Vermögen"/>
    <s v="183493"/>
    <n v="275.47000000000003"/>
    <x v="0"/>
  </r>
  <r>
    <x v="8"/>
    <x v="2"/>
    <x v="2"/>
    <x v="0"/>
    <x v="0"/>
    <s v="Delikte gegen fremdes Vermögen"/>
    <s v="187044"/>
    <n v="48.39"/>
    <x v="0"/>
  </r>
  <r>
    <x v="8"/>
    <x v="2"/>
    <x v="2"/>
    <x v="0"/>
    <x v="0"/>
    <s v="Delikte gegen fremdes Vermögen"/>
    <s v="10486"/>
    <n v="154.24"/>
    <x v="0"/>
  </r>
  <r>
    <x v="8"/>
    <x v="2"/>
    <x v="2"/>
    <x v="0"/>
    <x v="7"/>
    <s v="Delikte nach dem SMG"/>
    <s v="184952"/>
    <n v="205.53"/>
    <x v="0"/>
  </r>
  <r>
    <x v="8"/>
    <x v="2"/>
    <x v="2"/>
    <x v="0"/>
    <x v="2"/>
    <s v="Delikte gegen fremdes Vermögen"/>
    <s v="186579"/>
    <n v="30.18"/>
    <x v="0"/>
  </r>
  <r>
    <x v="8"/>
    <x v="2"/>
    <x v="2"/>
    <x v="0"/>
    <x v="0"/>
    <s v="Delikte gegen fremdes Vermögen"/>
    <s v="186941"/>
    <n v="57.68"/>
    <x v="0"/>
  </r>
  <r>
    <x v="8"/>
    <x v="2"/>
    <x v="2"/>
    <x v="0"/>
    <x v="2"/>
    <s v="Delikte gegen fremdes Vermögen"/>
    <s v="186060"/>
    <n v="108.18"/>
    <x v="0"/>
  </r>
  <r>
    <x v="8"/>
    <x v="2"/>
    <x v="2"/>
    <x v="0"/>
    <x v="0"/>
    <s v="Delikte gegen fremdes Vermögen"/>
    <s v="185006"/>
    <n v="62.06"/>
    <x v="0"/>
  </r>
  <r>
    <x v="8"/>
    <x v="2"/>
    <x v="2"/>
    <x v="0"/>
    <x v="18"/>
    <s v="Delikte gegen Leib und Leben"/>
    <s v="178249"/>
    <n v="92.07"/>
    <x v="0"/>
  </r>
  <r>
    <x v="8"/>
    <x v="2"/>
    <x v="2"/>
    <x v="0"/>
    <x v="1"/>
    <s v="Delikte gegen fremdes Vermögen"/>
    <s v="186926"/>
    <n v="132.33000000000001"/>
    <x v="0"/>
  </r>
  <r>
    <x v="8"/>
    <x v="2"/>
    <x v="2"/>
    <x v="0"/>
    <x v="2"/>
    <s v="Delikte gegen fremdes Vermögen"/>
    <s v="182684"/>
    <n v="227.33"/>
    <x v="0"/>
  </r>
  <r>
    <x v="8"/>
    <x v="2"/>
    <x v="2"/>
    <x v="0"/>
    <x v="2"/>
    <s v="Sonstige Delikte"/>
    <s v="184042"/>
    <n v="275.49"/>
    <x v="0"/>
  </r>
  <r>
    <x v="8"/>
    <x v="2"/>
    <x v="2"/>
    <x v="0"/>
    <x v="7"/>
    <s v="Delikte gegen Leib und Leben"/>
    <s v="189372"/>
    <n v="92.2"/>
    <x v="0"/>
  </r>
  <r>
    <x v="8"/>
    <x v="2"/>
    <x v="2"/>
    <x v="0"/>
    <x v="0"/>
    <s v="Delikte gegen fremdes Vermögen"/>
    <s v="185340"/>
    <n v="77"/>
    <x v="0"/>
  </r>
  <r>
    <x v="8"/>
    <x v="2"/>
    <x v="2"/>
    <x v="2"/>
    <x v="32"/>
    <s v="Delikte gegen fremdes Vermögen"/>
    <s v="140341"/>
    <n v="103.02"/>
    <x v="0"/>
  </r>
  <r>
    <x v="8"/>
    <x v="2"/>
    <x v="2"/>
    <x v="2"/>
    <x v="0"/>
    <s v="Delikte gegen die sexuelle Integrität und Selbstbestimmung"/>
    <s v="184164"/>
    <n v="82.1"/>
    <x v="0"/>
  </r>
  <r>
    <x v="8"/>
    <x v="2"/>
    <x v="2"/>
    <x v="2"/>
    <x v="32"/>
    <s v="Delikte gegen fremdes Vermögen"/>
    <s v="146908"/>
    <n v="89.58"/>
    <x v="0"/>
  </r>
  <r>
    <x v="8"/>
    <x v="2"/>
    <x v="2"/>
    <x v="2"/>
    <x v="0"/>
    <s v="Delikte gegen fremdes Vermögen"/>
    <s v="8417"/>
    <n v="66.08"/>
    <x v="0"/>
  </r>
  <r>
    <x v="8"/>
    <x v="2"/>
    <x v="2"/>
    <x v="2"/>
    <x v="81"/>
    <s v="Delikte gegen die sexuelle Integrität und Selbstbestimmung"/>
    <s v="178525"/>
    <n v="305.07"/>
    <x v="0"/>
  </r>
  <r>
    <x v="8"/>
    <x v="2"/>
    <x v="2"/>
    <x v="2"/>
    <x v="3"/>
    <s v="Delikte gegen die Freiheit"/>
    <s v="177448"/>
    <n v="144.96"/>
    <x v="0"/>
  </r>
  <r>
    <x v="8"/>
    <x v="2"/>
    <x v="2"/>
    <x v="2"/>
    <x v="135"/>
    <s v="Delikte gegen fremdes Vermögen"/>
    <s v="178101"/>
    <n v="99.89"/>
    <x v="0"/>
  </r>
  <r>
    <x v="8"/>
    <x v="2"/>
    <x v="2"/>
    <x v="2"/>
    <x v="4"/>
    <s v="Sonstige Delikte"/>
    <s v="178733"/>
    <n v="135.35"/>
    <x v="0"/>
  </r>
  <r>
    <x v="8"/>
    <x v="2"/>
    <x v="2"/>
    <x v="2"/>
    <x v="39"/>
    <s v="Delikte gegen fremdes Vermögen"/>
    <s v="185884"/>
    <n v="61.36"/>
    <x v="0"/>
  </r>
  <r>
    <x v="8"/>
    <x v="2"/>
    <x v="2"/>
    <x v="2"/>
    <x v="0"/>
    <s v="Delikte gegen fremdes Vermögen"/>
    <s v="185340"/>
    <n v="75.91"/>
    <x v="0"/>
  </r>
  <r>
    <x v="8"/>
    <x v="2"/>
    <x v="2"/>
    <x v="2"/>
    <x v="0"/>
    <s v="Delikte gegen fremdes Vermögen"/>
    <s v="168414"/>
    <n v="731.18"/>
    <x v="1"/>
  </r>
  <r>
    <x v="8"/>
    <x v="2"/>
    <x v="2"/>
    <x v="2"/>
    <x v="0"/>
    <s v="Delikte nach dem SMG"/>
    <s v="188694"/>
    <n v="29.07"/>
    <x v="0"/>
  </r>
  <r>
    <x v="8"/>
    <x v="2"/>
    <x v="2"/>
    <x v="2"/>
    <x v="0"/>
    <s v="Delikte gegen die sexuelle Integrität und Selbstbestimmung"/>
    <s v="185112"/>
    <n v="71.08"/>
    <x v="0"/>
  </r>
  <r>
    <x v="8"/>
    <x v="2"/>
    <x v="2"/>
    <x v="2"/>
    <x v="0"/>
    <s v="Sonstige Delikte"/>
    <s v="185222"/>
    <n v="31.26"/>
    <x v="0"/>
  </r>
  <r>
    <x v="8"/>
    <x v="2"/>
    <x v="2"/>
    <x v="2"/>
    <x v="40"/>
    <s v="Delikte gegen die sexuelle Integrität und Selbstbestimmung"/>
    <s v="177456"/>
    <n v="304.67"/>
    <x v="0"/>
  </r>
  <r>
    <x v="8"/>
    <x v="2"/>
    <x v="2"/>
    <x v="2"/>
    <x v="36"/>
    <s v="Delikte gegen fremdes Vermögen"/>
    <s v="188295"/>
    <n v="91.61"/>
    <x v="0"/>
  </r>
  <r>
    <x v="8"/>
    <x v="2"/>
    <x v="2"/>
    <x v="2"/>
    <x v="18"/>
    <s v="Delikte gegen die Freiheit"/>
    <s v="186038"/>
    <n v="152.78"/>
    <x v="0"/>
  </r>
  <r>
    <x v="8"/>
    <x v="2"/>
    <x v="2"/>
    <x v="2"/>
    <x v="3"/>
    <s v="Delikte gegen fremdes Vermögen"/>
    <s v="188790"/>
    <n v="61.27"/>
    <x v="0"/>
  </r>
  <r>
    <x v="8"/>
    <x v="2"/>
    <x v="2"/>
    <x v="2"/>
    <x v="0"/>
    <s v="Delikte gegen die Freiheit"/>
    <s v="188363"/>
    <n v="29.99"/>
    <x v="0"/>
  </r>
  <r>
    <x v="8"/>
    <x v="2"/>
    <x v="2"/>
    <x v="2"/>
    <x v="18"/>
    <s v="Sonstige Delikte"/>
    <s v="184681"/>
    <n v="105.1"/>
    <x v="0"/>
  </r>
  <r>
    <x v="8"/>
    <x v="2"/>
    <x v="2"/>
    <x v="2"/>
    <x v="0"/>
    <s v="Delikte nach dem SMG"/>
    <s v="152576"/>
    <n v="61.16"/>
    <x v="0"/>
  </r>
  <r>
    <x v="8"/>
    <x v="2"/>
    <x v="2"/>
    <x v="2"/>
    <x v="0"/>
    <s v="Delikte gegen fremdes Vermögen"/>
    <s v="88358"/>
    <n v="204"/>
    <x v="0"/>
  </r>
  <r>
    <x v="8"/>
    <x v="2"/>
    <x v="2"/>
    <x v="2"/>
    <x v="0"/>
    <s v="Delikte gegen fremdes Vermögen"/>
    <s v="182467"/>
    <n v="225.07"/>
    <x v="0"/>
  </r>
  <r>
    <x v="8"/>
    <x v="2"/>
    <x v="2"/>
    <x v="2"/>
    <x v="2"/>
    <s v="Delikte gegen die Freiheit"/>
    <s v="180330"/>
    <n v="121.67"/>
    <x v="0"/>
  </r>
  <r>
    <x v="8"/>
    <x v="2"/>
    <x v="2"/>
    <x v="2"/>
    <x v="0"/>
    <s v="Delikte gegen die Freiheit"/>
    <s v="173459"/>
    <n v="122.96"/>
    <x v="0"/>
  </r>
  <r>
    <x v="8"/>
    <x v="2"/>
    <x v="2"/>
    <x v="2"/>
    <x v="0"/>
    <s v="Delikte gegen die Freiheit"/>
    <s v="72198"/>
    <n v="72"/>
    <x v="0"/>
  </r>
  <r>
    <x v="8"/>
    <x v="2"/>
    <x v="2"/>
    <x v="3"/>
    <x v="25"/>
    <s v="Delikte gegen die Freiheit"/>
    <s v="185102"/>
    <n v="230.03"/>
    <x v="0"/>
  </r>
  <r>
    <x v="8"/>
    <x v="2"/>
    <x v="2"/>
    <x v="3"/>
    <x v="0"/>
    <s v="Delikte gegen die sexuelle Integrität und Selbstbestimmung"/>
    <s v="186651"/>
    <n v="52.11"/>
    <x v="0"/>
  </r>
  <r>
    <x v="8"/>
    <x v="2"/>
    <x v="2"/>
    <x v="3"/>
    <x v="0"/>
    <s v="Delikte gegen die sexuelle Integrität und Selbstbestimmung"/>
    <s v="185003"/>
    <n v="62.13"/>
    <x v="0"/>
  </r>
  <r>
    <x v="8"/>
    <x v="2"/>
    <x v="2"/>
    <x v="3"/>
    <x v="18"/>
    <s v="Delikte gegen die Freiheit"/>
    <s v="90686"/>
    <n v="259.10000000000002"/>
    <x v="0"/>
  </r>
  <r>
    <x v="8"/>
    <x v="2"/>
    <x v="2"/>
    <x v="3"/>
    <x v="7"/>
    <s v="Delikte gegen die Freiheit"/>
    <s v="183552"/>
    <n v="184.21"/>
    <x v="0"/>
  </r>
  <r>
    <x v="8"/>
    <x v="2"/>
    <x v="2"/>
    <x v="3"/>
    <x v="0"/>
    <s v="Delikte gegen Leib und Leben"/>
    <s v="182174"/>
    <n v="153.49"/>
    <x v="0"/>
  </r>
  <r>
    <x v="8"/>
    <x v="2"/>
    <x v="2"/>
    <x v="3"/>
    <x v="0"/>
    <s v="Delikte gegen fremdes Vermögen"/>
    <s v="90972"/>
    <n v="140.08000000000001"/>
    <x v="0"/>
  </r>
  <r>
    <x v="8"/>
    <x v="2"/>
    <x v="2"/>
    <x v="3"/>
    <x v="18"/>
    <s v="Delikte gegen die Freiheit"/>
    <s v="173588"/>
    <n v="185.62"/>
    <x v="0"/>
  </r>
  <r>
    <x v="8"/>
    <x v="2"/>
    <x v="2"/>
    <x v="3"/>
    <x v="0"/>
    <s v="Delikte gegen die Freiheit"/>
    <s v="189319"/>
    <n v="61.16"/>
    <x v="0"/>
  </r>
  <r>
    <x v="8"/>
    <x v="2"/>
    <x v="2"/>
    <x v="3"/>
    <x v="0"/>
    <s v="Delikte gegen die sexuelle Integrität und Selbstbestimmung"/>
    <s v="186507"/>
    <n v="62.43"/>
    <x v="0"/>
  </r>
  <r>
    <x v="8"/>
    <x v="2"/>
    <x v="2"/>
    <x v="3"/>
    <x v="0"/>
    <s v="Delikte nach dem SMG"/>
    <s v="180182"/>
    <n v="406.96"/>
    <x v="3"/>
  </r>
  <r>
    <x v="8"/>
    <x v="2"/>
    <x v="2"/>
    <x v="3"/>
    <x v="0"/>
    <s v="Delikte gegen Leib und Leben"/>
    <s v="75004"/>
    <n v="274.99"/>
    <x v="0"/>
  </r>
  <r>
    <x v="8"/>
    <x v="2"/>
    <x v="2"/>
    <x v="3"/>
    <x v="0"/>
    <s v="Delikte gegen Leib und Leben"/>
    <s v="183109"/>
    <n v="138"/>
    <x v="0"/>
  </r>
  <r>
    <x v="8"/>
    <x v="2"/>
    <x v="2"/>
    <x v="3"/>
    <x v="17"/>
    <s v="Delikte gegen Leib und Leben"/>
    <s v="187722"/>
    <n v="83.22"/>
    <x v="0"/>
  </r>
  <r>
    <x v="8"/>
    <x v="2"/>
    <x v="2"/>
    <x v="3"/>
    <x v="0"/>
    <s v="Delikte gegen die Freiheit"/>
    <s v="84172"/>
    <n v="94.51"/>
    <x v="0"/>
  </r>
  <r>
    <x v="8"/>
    <x v="2"/>
    <x v="2"/>
    <x v="3"/>
    <x v="0"/>
    <s v="Delikte nach dem SMG"/>
    <s v="182859"/>
    <n v="275"/>
    <x v="0"/>
  </r>
  <r>
    <x v="8"/>
    <x v="2"/>
    <x v="2"/>
    <x v="3"/>
    <x v="0"/>
    <s v="Delikte gegen fremdes Vermögen"/>
    <s v="185141"/>
    <n v="63.83"/>
    <x v="0"/>
  </r>
  <r>
    <x v="8"/>
    <x v="2"/>
    <x v="2"/>
    <x v="3"/>
    <x v="0"/>
    <s v="Delikte gegen die sexuelle Integrität und Selbstbestimmung"/>
    <s v="184907"/>
    <n v="49.08"/>
    <x v="0"/>
  </r>
  <r>
    <x v="8"/>
    <x v="2"/>
    <x v="2"/>
    <x v="3"/>
    <x v="0"/>
    <s v="Delikte nach dem SMG"/>
    <s v="185491"/>
    <n v="122.78"/>
    <x v="0"/>
  </r>
  <r>
    <x v="8"/>
    <x v="2"/>
    <x v="2"/>
    <x v="3"/>
    <x v="18"/>
    <s v="Delikte gegen die Freiheit"/>
    <s v="184485"/>
    <n v="58.92"/>
    <x v="0"/>
  </r>
  <r>
    <x v="8"/>
    <x v="2"/>
    <x v="2"/>
    <x v="3"/>
    <x v="18"/>
    <s v="Delikte gegen die Freiheit"/>
    <s v="183340"/>
    <n v="105.18"/>
    <x v="0"/>
  </r>
  <r>
    <x v="8"/>
    <x v="2"/>
    <x v="2"/>
    <x v="3"/>
    <x v="0"/>
    <s v="Delikte gegen die Freiheit"/>
    <s v="187267"/>
    <n v="122.15"/>
    <x v="0"/>
  </r>
  <r>
    <x v="8"/>
    <x v="2"/>
    <x v="2"/>
    <x v="3"/>
    <x v="0"/>
    <s v="Sonstige Delikte"/>
    <s v="175025"/>
    <n v="121.02"/>
    <x v="0"/>
  </r>
  <r>
    <x v="8"/>
    <x v="2"/>
    <x v="2"/>
    <x v="3"/>
    <x v="0"/>
    <s v="Delikte gegen die sexuelle Integrität und Selbstbestimmung"/>
    <s v="184782"/>
    <n v="28.49"/>
    <x v="0"/>
  </r>
  <r>
    <x v="8"/>
    <x v="2"/>
    <x v="2"/>
    <x v="3"/>
    <x v="0"/>
    <s v="Delikte gegen die sexuelle Integrität und Selbstbestimmung"/>
    <s v="185659"/>
    <n v="61.1"/>
    <x v="0"/>
  </r>
  <r>
    <x v="8"/>
    <x v="2"/>
    <x v="2"/>
    <x v="3"/>
    <x v="0"/>
    <s v="Delikte gegen fremdes Vermögen"/>
    <s v="185173"/>
    <n v="199.21"/>
    <x v="0"/>
  </r>
  <r>
    <x v="8"/>
    <x v="2"/>
    <x v="2"/>
    <x v="3"/>
    <x v="0"/>
    <s v="Delikte gegen Leib und Leben"/>
    <s v="188136"/>
    <n v="61.15"/>
    <x v="0"/>
  </r>
  <r>
    <x v="8"/>
    <x v="2"/>
    <x v="2"/>
    <x v="3"/>
    <x v="0"/>
    <s v="Delikte gegen fremdes Vermögen"/>
    <s v="146951"/>
    <n v="137.16999999999999"/>
    <x v="0"/>
  </r>
  <r>
    <x v="8"/>
    <x v="2"/>
    <x v="2"/>
    <x v="3"/>
    <x v="0"/>
    <s v="Delikte nach dem SMG"/>
    <s v="149684"/>
    <n v="63.06"/>
    <x v="0"/>
  </r>
  <r>
    <x v="8"/>
    <x v="2"/>
    <x v="2"/>
    <x v="3"/>
    <x v="0"/>
    <s v="Delikte gegen fremdes Vermögen"/>
    <s v="172676"/>
    <n v="486.16"/>
    <x v="3"/>
  </r>
  <r>
    <x v="8"/>
    <x v="2"/>
    <x v="2"/>
    <x v="3"/>
    <x v="0"/>
    <s v="Delikte nach dem SMG"/>
    <s v="173677"/>
    <n v="491.22"/>
    <x v="3"/>
  </r>
  <r>
    <x v="8"/>
    <x v="2"/>
    <x v="2"/>
    <x v="4"/>
    <x v="69"/>
    <s v="Sonstige Delikte"/>
    <s v="189591"/>
    <n v="77.17"/>
    <x v="0"/>
  </r>
  <r>
    <x v="8"/>
    <x v="2"/>
    <x v="2"/>
    <x v="6"/>
    <x v="14"/>
    <s v="Sonstige Delikte"/>
    <s v="170400"/>
    <s v="Maßnahme"/>
    <x v="5"/>
  </r>
  <r>
    <x v="8"/>
    <x v="2"/>
    <x v="2"/>
    <x v="14"/>
    <x v="18"/>
    <s v="Delikte gegen fremdes Vermögen"/>
    <s v="30559"/>
    <s v="Maßnahme"/>
    <x v="5"/>
  </r>
  <r>
    <x v="8"/>
    <x v="2"/>
    <x v="2"/>
    <x v="14"/>
    <x v="0"/>
    <s v="Delikte gegen Leib und Leben"/>
    <s v="171137"/>
    <s v="Maßnahme"/>
    <x v="5"/>
  </r>
  <r>
    <x v="8"/>
    <x v="2"/>
    <x v="2"/>
    <x v="14"/>
    <x v="12"/>
    <s v="Sonstige Delikte"/>
    <s v="175376"/>
    <s v="Maßnahme"/>
    <x v="5"/>
  </r>
  <r>
    <x v="8"/>
    <x v="2"/>
    <x v="2"/>
    <x v="14"/>
    <x v="37"/>
    <s v="Delikte gegen Leib und Leben"/>
    <s v="180040"/>
    <s v="Maßnahme"/>
    <x v="5"/>
  </r>
  <r>
    <x v="8"/>
    <x v="2"/>
    <x v="2"/>
    <x v="14"/>
    <x v="0"/>
    <s v="Delikte gegen die Freiheit"/>
    <s v="183067"/>
    <s v="Maßnahme"/>
    <x v="5"/>
  </r>
  <r>
    <x v="8"/>
    <x v="2"/>
    <x v="2"/>
    <x v="14"/>
    <x v="26"/>
    <s v="Delikte nach dem Verbotsgesetz"/>
    <s v="181417"/>
    <s v="Maßnahme"/>
    <x v="5"/>
  </r>
  <r>
    <x v="8"/>
    <x v="2"/>
    <x v="2"/>
    <x v="14"/>
    <x v="0"/>
    <s v="Delikte gegen Leib und Leben"/>
    <s v="162128"/>
    <s v="Maßnahme"/>
    <x v="5"/>
  </r>
  <r>
    <x v="8"/>
    <x v="2"/>
    <x v="2"/>
    <x v="14"/>
    <x v="0"/>
    <s v="Sonstige Delikte"/>
    <s v="173248"/>
    <s v="Maßnahme"/>
    <x v="5"/>
  </r>
  <r>
    <x v="8"/>
    <x v="2"/>
    <x v="2"/>
    <x v="7"/>
    <x v="43"/>
    <s v="Delikte gegen die sexuelle Integrität und Selbstbestimmung"/>
    <s v="176832"/>
    <s v="Maßnahme"/>
    <x v="5"/>
  </r>
  <r>
    <x v="8"/>
    <x v="2"/>
    <x v="2"/>
    <x v="8"/>
    <x v="0"/>
    <s v="Delikte gegen fremdes Vermögen"/>
    <s v="188234"/>
    <s v="Maßnahme"/>
    <x v="5"/>
  </r>
  <r>
    <x v="8"/>
    <x v="2"/>
    <x v="2"/>
    <x v="8"/>
    <x v="0"/>
    <s v="Sonstige Delikte"/>
    <s v="2855"/>
    <s v="Maßnahme"/>
    <x v="5"/>
  </r>
  <r>
    <x v="8"/>
    <x v="2"/>
    <x v="2"/>
    <x v="16"/>
    <x v="0"/>
    <s v="Sonstige Delikte"/>
    <s v="186569"/>
    <s v="Bed. Strafnachsicht nach § 157a StVG"/>
    <x v="11"/>
  </r>
  <r>
    <x v="8"/>
    <x v="3"/>
    <x v="3"/>
    <x v="0"/>
    <x v="0"/>
    <s v="Delikte gegen Leib und Leben"/>
    <s v="19443"/>
    <n v="153.22"/>
    <x v="0"/>
  </r>
  <r>
    <x v="8"/>
    <x v="3"/>
    <x v="3"/>
    <x v="0"/>
    <x v="22"/>
    <s v="Delikte gegen fremdes Vermögen"/>
    <s v="185630"/>
    <n v="52.19"/>
    <x v="0"/>
  </r>
  <r>
    <x v="8"/>
    <x v="3"/>
    <x v="3"/>
    <x v="2"/>
    <x v="0"/>
    <s v="Delikte nach dem SMG"/>
    <s v="190343"/>
    <n v="32.979999999999997"/>
    <x v="0"/>
  </r>
  <r>
    <x v="8"/>
    <x v="3"/>
    <x v="3"/>
    <x v="2"/>
    <x v="0"/>
    <s v="Delikte gegen die sexuelle Integrität und Selbstbestimmung"/>
    <s v="166692"/>
    <n v="123.32"/>
    <x v="0"/>
  </r>
  <r>
    <x v="8"/>
    <x v="3"/>
    <x v="3"/>
    <x v="2"/>
    <x v="37"/>
    <s v="Delikte nach dem SMG"/>
    <s v="157467"/>
    <n v="245.27"/>
    <x v="0"/>
  </r>
  <r>
    <x v="8"/>
    <x v="3"/>
    <x v="3"/>
    <x v="2"/>
    <x v="12"/>
    <s v="Delikte gegen die Freiheit"/>
    <s v="186596"/>
    <n v="31.33"/>
    <x v="0"/>
  </r>
  <r>
    <x v="8"/>
    <x v="3"/>
    <x v="3"/>
    <x v="2"/>
    <x v="12"/>
    <s v="Delikte gegen Leib und Leben"/>
    <s v="183943"/>
    <n v="51"/>
    <x v="0"/>
  </r>
  <r>
    <x v="8"/>
    <x v="3"/>
    <x v="3"/>
    <x v="2"/>
    <x v="12"/>
    <s v="Delikte gegen die Freiheit"/>
    <s v="157795"/>
    <n v="61"/>
    <x v="0"/>
  </r>
  <r>
    <x v="8"/>
    <x v="3"/>
    <x v="3"/>
    <x v="2"/>
    <x v="0"/>
    <s v="Delikte gegen fremdes Vermögen"/>
    <s v="168873"/>
    <n v="183.34"/>
    <x v="0"/>
  </r>
  <r>
    <x v="8"/>
    <x v="3"/>
    <x v="3"/>
    <x v="2"/>
    <x v="0"/>
    <s v="Delikte gegen fremdes Vermögen"/>
    <s v="183636"/>
    <n v="53.69"/>
    <x v="0"/>
  </r>
  <r>
    <x v="8"/>
    <x v="3"/>
    <x v="3"/>
    <x v="2"/>
    <x v="0"/>
    <s v="Delikte gegen fremdes Vermögen"/>
    <s v="4887"/>
    <n v="63"/>
    <x v="0"/>
  </r>
  <r>
    <x v="8"/>
    <x v="3"/>
    <x v="3"/>
    <x v="2"/>
    <x v="0"/>
    <s v="Delikte gegen fremdes Vermögen"/>
    <s v="145049"/>
    <n v="90.29"/>
    <x v="0"/>
  </r>
  <r>
    <x v="8"/>
    <x v="3"/>
    <x v="3"/>
    <x v="2"/>
    <x v="0"/>
    <s v="Delikte gegen fremdes Vermögen"/>
    <s v="183111"/>
    <n v="79.83"/>
    <x v="0"/>
  </r>
  <r>
    <x v="8"/>
    <x v="3"/>
    <x v="3"/>
    <x v="2"/>
    <x v="0"/>
    <s v="Delikte nach dem SMG"/>
    <s v="187250"/>
    <n v="174.92"/>
    <x v="0"/>
  </r>
  <r>
    <x v="8"/>
    <x v="3"/>
    <x v="3"/>
    <x v="3"/>
    <x v="0"/>
    <s v="Delikte gegen Leib und Leben"/>
    <s v="184542"/>
    <n v="92"/>
    <x v="0"/>
  </r>
  <r>
    <x v="8"/>
    <x v="3"/>
    <x v="3"/>
    <x v="3"/>
    <x v="37"/>
    <s v="Delikte gegen fremdes Vermögen"/>
    <s v="183706"/>
    <n v="91.5"/>
    <x v="0"/>
  </r>
  <r>
    <x v="8"/>
    <x v="3"/>
    <x v="3"/>
    <x v="3"/>
    <x v="0"/>
    <s v="Delikte gegen die sexuelle Integrität und Selbstbestimmung"/>
    <s v="163199"/>
    <n v="733.09"/>
    <x v="1"/>
  </r>
  <r>
    <x v="8"/>
    <x v="3"/>
    <x v="3"/>
    <x v="3"/>
    <x v="25"/>
    <s v="Delikte gegen die Freiheit"/>
    <s v="188774"/>
    <n v="61.37"/>
    <x v="0"/>
  </r>
  <r>
    <x v="8"/>
    <x v="3"/>
    <x v="3"/>
    <x v="3"/>
    <x v="0"/>
    <s v="Delikte gegen die sexuelle Integrität und Selbstbestimmung"/>
    <s v="160032"/>
    <n v="731.04"/>
    <x v="1"/>
  </r>
  <r>
    <x v="8"/>
    <x v="3"/>
    <x v="3"/>
    <x v="3"/>
    <x v="0"/>
    <s v="Delikte gegen fremdes Vermögen"/>
    <s v="181624"/>
    <n v="89.79"/>
    <x v="0"/>
  </r>
  <r>
    <x v="8"/>
    <x v="3"/>
    <x v="3"/>
    <x v="3"/>
    <x v="0"/>
    <s v="Delikte nach dem 14., 20. und 25. Abschnitt des StGB"/>
    <s v="161981"/>
    <n v="122.8"/>
    <x v="0"/>
  </r>
  <r>
    <x v="8"/>
    <x v="3"/>
    <x v="3"/>
    <x v="3"/>
    <x v="0"/>
    <s v="Delikte gegen die sexuelle Integrität und Selbstbestimmung"/>
    <s v="184046"/>
    <n v="104.32"/>
    <x v="0"/>
  </r>
  <r>
    <x v="8"/>
    <x v="3"/>
    <x v="3"/>
    <x v="3"/>
    <x v="0"/>
    <s v="Delikte gegen Leib und Leben"/>
    <s v="135465"/>
    <n v="731.15"/>
    <x v="1"/>
  </r>
  <r>
    <x v="8"/>
    <x v="3"/>
    <x v="3"/>
    <x v="3"/>
    <x v="0"/>
    <s v="Sonstige Delikte"/>
    <s v="64747"/>
    <n v="61"/>
    <x v="0"/>
  </r>
  <r>
    <x v="8"/>
    <x v="3"/>
    <x v="3"/>
    <x v="3"/>
    <x v="0"/>
    <s v="Delikte nach dem SMG"/>
    <s v="185564"/>
    <n v="62.15"/>
    <x v="0"/>
  </r>
  <r>
    <x v="8"/>
    <x v="3"/>
    <x v="3"/>
    <x v="3"/>
    <x v="0"/>
    <s v="Delikte nach dem SMG"/>
    <s v="99421"/>
    <n v="582.44000000000005"/>
    <x v="3"/>
  </r>
  <r>
    <x v="8"/>
    <x v="3"/>
    <x v="3"/>
    <x v="3"/>
    <x v="0"/>
    <s v="Delikte gegen die Freiheit"/>
    <s v="132873"/>
    <n v="14.28"/>
    <x v="0"/>
  </r>
  <r>
    <x v="8"/>
    <x v="3"/>
    <x v="3"/>
    <x v="3"/>
    <x v="0"/>
    <s v="Delikte gegen fremdes Vermögen"/>
    <s v="154593"/>
    <n v="516.76"/>
    <x v="3"/>
  </r>
  <r>
    <x v="8"/>
    <x v="3"/>
    <x v="3"/>
    <x v="3"/>
    <x v="0"/>
    <s v="Delikte nach dem SMG"/>
    <s v="130390"/>
    <n v="155.72999999999999"/>
    <x v="0"/>
  </r>
  <r>
    <x v="8"/>
    <x v="3"/>
    <x v="3"/>
    <x v="3"/>
    <x v="0"/>
    <s v="Delikte gegen die sexuelle Integrität und Selbstbestimmung"/>
    <s v="151736"/>
    <n v="1219.1300000000001"/>
    <x v="6"/>
  </r>
  <r>
    <x v="8"/>
    <x v="3"/>
    <x v="3"/>
    <x v="3"/>
    <x v="0"/>
    <s v="Delikte gegen fremdes Vermögen"/>
    <s v="148939"/>
    <n v="92.55"/>
    <x v="0"/>
  </r>
  <r>
    <x v="8"/>
    <x v="3"/>
    <x v="3"/>
    <x v="3"/>
    <x v="37"/>
    <s v="Delikte gegen fremdes Vermögen"/>
    <s v="149196"/>
    <n v="181.28"/>
    <x v="0"/>
  </r>
  <r>
    <x v="8"/>
    <x v="3"/>
    <x v="3"/>
    <x v="10"/>
    <x v="0"/>
    <s v="Delikte gegen Leib und Leben"/>
    <s v="59023"/>
    <s v="Lebenslang"/>
    <x v="9"/>
  </r>
  <r>
    <x v="8"/>
    <x v="3"/>
    <x v="3"/>
    <x v="6"/>
    <x v="0"/>
    <s v="Delikte gegen die sexuelle Integrität und Selbstbestimmung"/>
    <s v="161721"/>
    <s v="Maßnahme"/>
    <x v="5"/>
  </r>
  <r>
    <x v="8"/>
    <x v="3"/>
    <x v="3"/>
    <x v="6"/>
    <x v="0"/>
    <s v="Delikte gegen Leib und Leben"/>
    <s v="134949"/>
    <s v="Maßnahme"/>
    <x v="5"/>
  </r>
  <r>
    <x v="8"/>
    <x v="3"/>
    <x v="3"/>
    <x v="6"/>
    <x v="0"/>
    <s v="Sonstige Delikte"/>
    <s v="105159"/>
    <s v="Maßnahme"/>
    <x v="5"/>
  </r>
  <r>
    <x v="8"/>
    <x v="3"/>
    <x v="3"/>
    <x v="6"/>
    <x v="0"/>
    <s v="Sonstige Delikte"/>
    <s v="101217"/>
    <s v="Maßnahme"/>
    <x v="5"/>
  </r>
  <r>
    <x v="8"/>
    <x v="3"/>
    <x v="3"/>
    <x v="6"/>
    <x v="0"/>
    <s v="Delikte gegen die Freiheit"/>
    <s v="175372"/>
    <s v="Maßnahme"/>
    <x v="5"/>
  </r>
  <r>
    <x v="8"/>
    <x v="3"/>
    <x v="3"/>
    <x v="6"/>
    <x v="3"/>
    <s v="Delikte gegen die sexuelle Integrität und Selbstbestimmung"/>
    <s v="171790"/>
    <s v="Maßnahme"/>
    <x v="5"/>
  </r>
  <r>
    <x v="8"/>
    <x v="3"/>
    <x v="3"/>
    <x v="6"/>
    <x v="0"/>
    <s v="Delikte gegen die sexuelle Integrität und Selbstbestimmung"/>
    <s v="166982"/>
    <s v="Maßnahme"/>
    <x v="5"/>
  </r>
  <r>
    <x v="8"/>
    <x v="3"/>
    <x v="3"/>
    <x v="6"/>
    <x v="18"/>
    <s v="Delikte gegen Leib und Leben"/>
    <s v="45618"/>
    <s v="Maßnahme"/>
    <x v="5"/>
  </r>
  <r>
    <x v="8"/>
    <x v="3"/>
    <x v="3"/>
    <x v="14"/>
    <x v="17"/>
    <s v="Delikte gegen die Freiheit"/>
    <s v="179560"/>
    <s v="Maßnahme"/>
    <x v="5"/>
  </r>
  <r>
    <x v="8"/>
    <x v="3"/>
    <x v="3"/>
    <x v="14"/>
    <x v="43"/>
    <s v="Delikte gegen die Freiheit"/>
    <s v="174595"/>
    <s v="Maßnahme"/>
    <x v="5"/>
  </r>
  <r>
    <x v="8"/>
    <x v="4"/>
    <x v="4"/>
    <x v="0"/>
    <x v="10"/>
    <s v="Sonstige Delikte"/>
    <s v="187976"/>
    <n v="82.21"/>
    <x v="0"/>
  </r>
  <r>
    <x v="8"/>
    <x v="4"/>
    <x v="4"/>
    <x v="0"/>
    <x v="12"/>
    <s v="Delikte gegen fremdes Vermögen"/>
    <s v="185359"/>
    <n v="138.02000000000001"/>
    <x v="0"/>
  </r>
  <r>
    <x v="8"/>
    <x v="4"/>
    <x v="4"/>
    <x v="0"/>
    <x v="2"/>
    <s v="Sonstige Delikte"/>
    <s v="181738"/>
    <n v="183.42"/>
    <x v="0"/>
  </r>
  <r>
    <x v="8"/>
    <x v="4"/>
    <x v="4"/>
    <x v="2"/>
    <x v="10"/>
    <s v="Sonstige Delikte"/>
    <s v="178707"/>
    <n v="245.13"/>
    <x v="0"/>
  </r>
  <r>
    <x v="8"/>
    <x v="4"/>
    <x v="4"/>
    <x v="2"/>
    <x v="0"/>
    <s v="Delikte gegen fremdes Vermögen"/>
    <s v="185802"/>
    <n v="91.23"/>
    <x v="0"/>
  </r>
  <r>
    <x v="8"/>
    <x v="4"/>
    <x v="4"/>
    <x v="2"/>
    <x v="28"/>
    <s v="Delikte gegen fremdes Vermögen"/>
    <s v="174675"/>
    <n v="306.76"/>
    <x v="0"/>
  </r>
  <r>
    <x v="8"/>
    <x v="4"/>
    <x v="4"/>
    <x v="2"/>
    <x v="4"/>
    <s v="Delikte nach dem SMG"/>
    <s v="180455"/>
    <n v="42.31"/>
    <x v="0"/>
  </r>
  <r>
    <x v="8"/>
    <x v="4"/>
    <x v="4"/>
    <x v="2"/>
    <x v="0"/>
    <s v="Delikte gegen die Freiheit"/>
    <s v="173725"/>
    <n v="431.95"/>
    <x v="3"/>
  </r>
  <r>
    <x v="8"/>
    <x v="4"/>
    <x v="4"/>
    <x v="3"/>
    <x v="7"/>
    <s v="Delikte gegen fremdes Vermögen"/>
    <s v="178922"/>
    <n v="382.24"/>
    <x v="3"/>
  </r>
  <r>
    <x v="8"/>
    <x v="4"/>
    <x v="4"/>
    <x v="3"/>
    <x v="0"/>
    <s v="Delikte gegen fremdes Vermögen"/>
    <s v="178986"/>
    <n v="90.83"/>
    <x v="0"/>
  </r>
  <r>
    <x v="8"/>
    <x v="4"/>
    <x v="4"/>
    <x v="3"/>
    <x v="0"/>
    <s v="Delikte gegen fremdes Vermögen"/>
    <s v="177907"/>
    <n v="275.56"/>
    <x v="0"/>
  </r>
  <r>
    <x v="8"/>
    <x v="4"/>
    <x v="4"/>
    <x v="3"/>
    <x v="12"/>
    <s v="Delikte gegen die Freiheit"/>
    <s v="180030"/>
    <n v="78.56"/>
    <x v="0"/>
  </r>
  <r>
    <x v="8"/>
    <x v="4"/>
    <x v="4"/>
    <x v="3"/>
    <x v="0"/>
    <s v="Delikte gegen Leib und Leben"/>
    <s v="167127"/>
    <n v="61.8"/>
    <x v="0"/>
  </r>
  <r>
    <x v="8"/>
    <x v="4"/>
    <x v="4"/>
    <x v="3"/>
    <x v="12"/>
    <s v="Delikte gegen Leib und Leben"/>
    <s v="178176"/>
    <n v="123.7"/>
    <x v="0"/>
  </r>
  <r>
    <x v="8"/>
    <x v="4"/>
    <x v="4"/>
    <x v="3"/>
    <x v="12"/>
    <s v="Delikte gegen Leib und Leben"/>
    <s v="178173"/>
    <n v="81.53"/>
    <x v="0"/>
  </r>
  <r>
    <x v="8"/>
    <x v="4"/>
    <x v="4"/>
    <x v="3"/>
    <x v="4"/>
    <s v="Delikte gegen fremdes Vermögen"/>
    <s v="187006"/>
    <n v="81.97"/>
    <x v="0"/>
  </r>
  <r>
    <x v="8"/>
    <x v="4"/>
    <x v="4"/>
    <x v="3"/>
    <x v="18"/>
    <s v="Delikte nach dem SMG"/>
    <s v="186442"/>
    <n v="182.43"/>
    <x v="0"/>
  </r>
  <r>
    <x v="8"/>
    <x v="4"/>
    <x v="4"/>
    <x v="3"/>
    <x v="4"/>
    <s v="Delikte gegen fremdes Vermögen"/>
    <s v="182097"/>
    <n v="427.98"/>
    <x v="3"/>
  </r>
  <r>
    <x v="8"/>
    <x v="4"/>
    <x v="4"/>
    <x v="3"/>
    <x v="12"/>
    <s v="Delikte gegen fremdes Vermögen"/>
    <s v="183282"/>
    <n v="183.72"/>
    <x v="0"/>
  </r>
  <r>
    <x v="8"/>
    <x v="4"/>
    <x v="4"/>
    <x v="3"/>
    <x v="0"/>
    <s v="Delikte gegen fremdes Vermögen"/>
    <s v="164211"/>
    <n v="313.29000000000002"/>
    <x v="0"/>
  </r>
  <r>
    <x v="8"/>
    <x v="4"/>
    <x v="4"/>
    <x v="3"/>
    <x v="4"/>
    <s v="Delikte gegen fremdes Vermögen"/>
    <s v="169598"/>
    <n v="285.10000000000002"/>
    <x v="0"/>
  </r>
  <r>
    <x v="8"/>
    <x v="4"/>
    <x v="4"/>
    <x v="3"/>
    <x v="0"/>
    <s v="Delikte gegen fremdes Vermögen"/>
    <s v="182831"/>
    <n v="154.07"/>
    <x v="0"/>
  </r>
  <r>
    <x v="8"/>
    <x v="4"/>
    <x v="4"/>
    <x v="3"/>
    <x v="4"/>
    <s v="Delikte gegen Leib und Leben"/>
    <s v="183456"/>
    <n v="184.47"/>
    <x v="0"/>
  </r>
  <r>
    <x v="8"/>
    <x v="4"/>
    <x v="4"/>
    <x v="3"/>
    <x v="19"/>
    <s v="Delikte gegen fremdes Vermögen"/>
    <s v="171105"/>
    <n v="305.32"/>
    <x v="0"/>
  </r>
  <r>
    <x v="8"/>
    <x v="4"/>
    <x v="4"/>
    <x v="3"/>
    <x v="0"/>
    <s v="Delikte gegen die sexuelle Integrität und Selbstbestimmung"/>
    <s v="182930"/>
    <n v="457.91"/>
    <x v="3"/>
  </r>
  <r>
    <x v="8"/>
    <x v="4"/>
    <x v="4"/>
    <x v="3"/>
    <x v="2"/>
    <s v="Delikte gegen fremdes Vermögen"/>
    <s v="184772"/>
    <n v="22.74"/>
    <x v="0"/>
  </r>
  <r>
    <x v="8"/>
    <x v="4"/>
    <x v="4"/>
    <x v="3"/>
    <x v="0"/>
    <s v="Sonstige Delikte"/>
    <s v="170584"/>
    <n v="213.09"/>
    <x v="0"/>
  </r>
  <r>
    <x v="8"/>
    <x v="4"/>
    <x v="4"/>
    <x v="3"/>
    <x v="4"/>
    <s v="Delikte gegen fremdes Vermögen"/>
    <s v="151966"/>
    <n v="273.39"/>
    <x v="0"/>
  </r>
  <r>
    <x v="8"/>
    <x v="4"/>
    <x v="4"/>
    <x v="3"/>
    <x v="2"/>
    <s v="Delikte nach dem SMG"/>
    <s v="180747"/>
    <n v="68.180000000000007"/>
    <x v="0"/>
  </r>
  <r>
    <x v="8"/>
    <x v="4"/>
    <x v="4"/>
    <x v="3"/>
    <x v="13"/>
    <s v="Delikte gegen fremdes Vermögen"/>
    <s v="183707"/>
    <n v="138.88"/>
    <x v="0"/>
  </r>
  <r>
    <x v="8"/>
    <x v="4"/>
    <x v="4"/>
    <x v="3"/>
    <x v="0"/>
    <s v="Delikte gegen fremdes Vermögen"/>
    <s v="177107"/>
    <n v="137"/>
    <x v="0"/>
  </r>
  <r>
    <x v="8"/>
    <x v="4"/>
    <x v="4"/>
    <x v="3"/>
    <x v="4"/>
    <s v="Delikte gegen fremdes Vermögen"/>
    <s v="182379"/>
    <n v="151.91999999999999"/>
    <x v="0"/>
  </r>
  <r>
    <x v="8"/>
    <x v="4"/>
    <x v="4"/>
    <x v="9"/>
    <x v="0"/>
    <s v="Delikte gegen Leib und Leben"/>
    <s v="160192"/>
    <s v="Maßnahme"/>
    <x v="5"/>
  </r>
  <r>
    <x v="8"/>
    <x v="4"/>
    <x v="4"/>
    <x v="6"/>
    <x v="0"/>
    <s v="Delikte gegen die sexuelle Integrität und Selbstbestimmung"/>
    <s v="147417"/>
    <s v="Maßnahme"/>
    <x v="5"/>
  </r>
  <r>
    <x v="8"/>
    <x v="4"/>
    <x v="4"/>
    <x v="6"/>
    <x v="0"/>
    <s v="Delikte gegen Leib und Leben"/>
    <s v="156007"/>
    <s v="Maßnahme"/>
    <x v="5"/>
  </r>
  <r>
    <x v="8"/>
    <x v="4"/>
    <x v="4"/>
    <x v="6"/>
    <x v="0"/>
    <s v="Delikte gegen Leib und Leben"/>
    <s v="145129"/>
    <s v="Maßnahme"/>
    <x v="5"/>
  </r>
  <r>
    <x v="8"/>
    <x v="4"/>
    <x v="4"/>
    <x v="6"/>
    <x v="0"/>
    <s v="Delikte gegen fremdes Vermögen"/>
    <s v="161013"/>
    <s v="Maßnahme"/>
    <x v="5"/>
  </r>
  <r>
    <x v="8"/>
    <x v="4"/>
    <x v="4"/>
    <x v="6"/>
    <x v="0"/>
    <s v="Delikte gegen Leib und Leben"/>
    <s v="172154"/>
    <s v="Maßnahme"/>
    <x v="5"/>
  </r>
  <r>
    <x v="8"/>
    <x v="4"/>
    <x v="4"/>
    <x v="8"/>
    <x v="0"/>
    <s v="Delikte gegen Leib und Leben"/>
    <s v="180079"/>
    <s v="Maßnahme"/>
    <x v="5"/>
  </r>
  <r>
    <x v="8"/>
    <x v="4"/>
    <x v="4"/>
    <x v="8"/>
    <x v="0"/>
    <s v="Delikte gegen die sexuelle Integrität und Selbstbestimmung"/>
    <s v="187257"/>
    <s v="Maßnahme"/>
    <x v="5"/>
  </r>
  <r>
    <x v="8"/>
    <x v="4"/>
    <x v="4"/>
    <x v="15"/>
    <x v="0"/>
    <s v="Delikte gegen Leib und Leben"/>
    <s v="160200"/>
    <s v="Maßnahme"/>
    <x v="5"/>
  </r>
  <r>
    <x v="8"/>
    <x v="5"/>
    <x v="4"/>
    <x v="0"/>
    <x v="7"/>
    <s v="Sonstige Delikte"/>
    <s v="176412"/>
    <n v="366.13"/>
    <x v="3"/>
  </r>
  <r>
    <x v="8"/>
    <x v="5"/>
    <x v="4"/>
    <x v="0"/>
    <x v="11"/>
    <s v="Delikte nach dem SMG"/>
    <s v="175409"/>
    <n v="365.41"/>
    <x v="3"/>
  </r>
  <r>
    <x v="8"/>
    <x v="5"/>
    <x v="4"/>
    <x v="3"/>
    <x v="0"/>
    <s v="Delikte gegen fremdes Vermögen"/>
    <s v="183"/>
    <n v="213"/>
    <x v="0"/>
  </r>
  <r>
    <x v="8"/>
    <x v="5"/>
    <x v="4"/>
    <x v="5"/>
    <x v="45"/>
    <s v="Delikte gegen Leib und Leben"/>
    <s v="185570"/>
    <s v="Maßnahme"/>
    <x v="5"/>
  </r>
  <r>
    <x v="8"/>
    <x v="5"/>
    <x v="4"/>
    <x v="6"/>
    <x v="40"/>
    <s v="Delikte gegen die Freiheit"/>
    <s v="24020"/>
    <s v="Maßnahme"/>
    <x v="5"/>
  </r>
  <r>
    <x v="8"/>
    <x v="5"/>
    <x v="4"/>
    <x v="6"/>
    <x v="18"/>
    <s v="Delikte gegen Leib und Leben"/>
    <s v="174587"/>
    <s v="Maßnahme"/>
    <x v="5"/>
  </r>
  <r>
    <x v="8"/>
    <x v="5"/>
    <x v="4"/>
    <x v="6"/>
    <x v="0"/>
    <s v="Delikte gegen die Freiheit"/>
    <s v="146699"/>
    <s v="Maßnahme"/>
    <x v="5"/>
  </r>
  <r>
    <x v="8"/>
    <x v="5"/>
    <x v="4"/>
    <x v="6"/>
    <x v="0"/>
    <s v="Delikte gegen die Freiheit"/>
    <s v="126023"/>
    <s v="Maßnahme"/>
    <x v="5"/>
  </r>
  <r>
    <x v="8"/>
    <x v="5"/>
    <x v="4"/>
    <x v="6"/>
    <x v="0"/>
    <s v="Delikte gegen Leib und Leben"/>
    <s v="162151"/>
    <s v="Maßnahme"/>
    <x v="5"/>
  </r>
  <r>
    <x v="8"/>
    <x v="5"/>
    <x v="4"/>
    <x v="6"/>
    <x v="0"/>
    <s v="Delikte gegen Leib und Leben"/>
    <s v="315"/>
    <s v="Maßnahme"/>
    <x v="5"/>
  </r>
  <r>
    <x v="8"/>
    <x v="5"/>
    <x v="4"/>
    <x v="6"/>
    <x v="0"/>
    <s v="Sonstige Delikte"/>
    <s v="172686"/>
    <s v="Maßnahme"/>
    <x v="5"/>
  </r>
  <r>
    <x v="8"/>
    <x v="5"/>
    <x v="4"/>
    <x v="6"/>
    <x v="43"/>
    <s v="Delikte gegen die sexuelle Integrität und Selbstbestimmung"/>
    <s v="268"/>
    <s v="Maßnahme"/>
    <x v="5"/>
  </r>
  <r>
    <x v="8"/>
    <x v="5"/>
    <x v="4"/>
    <x v="6"/>
    <x v="0"/>
    <s v="Delikte gegen Leib und Leben"/>
    <s v="104397"/>
    <s v="Maßnahme"/>
    <x v="5"/>
  </r>
  <r>
    <x v="8"/>
    <x v="5"/>
    <x v="4"/>
    <x v="6"/>
    <x v="0"/>
    <s v="Sonstige Delikte"/>
    <s v="174362"/>
    <s v="Maßnahme"/>
    <x v="5"/>
  </r>
  <r>
    <x v="8"/>
    <x v="5"/>
    <x v="4"/>
    <x v="6"/>
    <x v="0"/>
    <s v="Delikte gegen Leib und Leben"/>
    <s v="11956"/>
    <s v="Maßnahme"/>
    <x v="5"/>
  </r>
  <r>
    <x v="8"/>
    <x v="5"/>
    <x v="4"/>
    <x v="6"/>
    <x v="12"/>
    <s v="Delikte gegen Leib und Leben"/>
    <s v="168288"/>
    <s v="Maßnahme"/>
    <x v="5"/>
  </r>
  <r>
    <x v="8"/>
    <x v="5"/>
    <x v="4"/>
    <x v="6"/>
    <x v="0"/>
    <s v="Delikte gegen die Freiheit"/>
    <s v="174572"/>
    <s v="Maßnahme"/>
    <x v="5"/>
  </r>
  <r>
    <x v="8"/>
    <x v="5"/>
    <x v="4"/>
    <x v="6"/>
    <x v="0"/>
    <s v="Sonstige Delikte"/>
    <s v="169414"/>
    <s v="Maßnahme"/>
    <x v="5"/>
  </r>
  <r>
    <x v="8"/>
    <x v="5"/>
    <x v="4"/>
    <x v="6"/>
    <x v="0"/>
    <s v="Delikte gegen Leib und Leben"/>
    <s v="15992"/>
    <s v="Maßnahme"/>
    <x v="5"/>
  </r>
  <r>
    <x v="8"/>
    <x v="5"/>
    <x v="4"/>
    <x v="6"/>
    <x v="0"/>
    <s v="Delikte gegen die Freiheit"/>
    <s v="93689"/>
    <s v="Maßnahme"/>
    <x v="5"/>
  </r>
  <r>
    <x v="8"/>
    <x v="5"/>
    <x v="4"/>
    <x v="6"/>
    <x v="39"/>
    <s v="Sonstige Delikte"/>
    <s v="172640"/>
    <s v="Maßnahme"/>
    <x v="5"/>
  </r>
  <r>
    <x v="8"/>
    <x v="5"/>
    <x v="4"/>
    <x v="6"/>
    <x v="0"/>
    <s v="Sonstige Delikte"/>
    <s v="173233"/>
    <s v="Maßnahme"/>
    <x v="5"/>
  </r>
  <r>
    <x v="8"/>
    <x v="5"/>
    <x v="4"/>
    <x v="6"/>
    <x v="0"/>
    <s v="Delikte gegen die Freiheit"/>
    <s v="79044"/>
    <s v="Maßnahme"/>
    <x v="5"/>
  </r>
  <r>
    <x v="8"/>
    <x v="5"/>
    <x v="4"/>
    <x v="6"/>
    <x v="0"/>
    <s v="Delikte gegen Leib und Leben"/>
    <s v="145992"/>
    <s v="Maßnahme"/>
    <x v="5"/>
  </r>
  <r>
    <x v="8"/>
    <x v="5"/>
    <x v="4"/>
    <x v="6"/>
    <x v="0"/>
    <s v="Delikte gegen die sexuelle Integrität und Selbstbestimmung"/>
    <s v="120269"/>
    <s v="Maßnahme"/>
    <x v="5"/>
  </r>
  <r>
    <x v="8"/>
    <x v="5"/>
    <x v="4"/>
    <x v="6"/>
    <x v="0"/>
    <s v="Sonstige Delikte"/>
    <s v="141943"/>
    <s v="Maßnahme"/>
    <x v="5"/>
  </r>
  <r>
    <x v="8"/>
    <x v="5"/>
    <x v="4"/>
    <x v="6"/>
    <x v="0"/>
    <s v="Sonstige Delikte"/>
    <s v="159471"/>
    <s v="Maßnahme"/>
    <x v="5"/>
  </r>
  <r>
    <x v="8"/>
    <x v="5"/>
    <x v="4"/>
    <x v="6"/>
    <x v="0"/>
    <s v="Delikte gegen die Freiheit"/>
    <s v="174834"/>
    <s v="Maßnahme"/>
    <x v="5"/>
  </r>
  <r>
    <x v="8"/>
    <x v="5"/>
    <x v="4"/>
    <x v="14"/>
    <x v="4"/>
    <s v="Sonstige Delikte"/>
    <s v="87415"/>
    <s v="Maßnahme"/>
    <x v="5"/>
  </r>
  <r>
    <x v="8"/>
    <x v="5"/>
    <x v="4"/>
    <x v="14"/>
    <x v="0"/>
    <s v="Sonstige Delikte"/>
    <s v="173672"/>
    <s v="Maßnahme"/>
    <x v="5"/>
  </r>
  <r>
    <x v="8"/>
    <x v="5"/>
    <x v="4"/>
    <x v="14"/>
    <x v="156"/>
    <s v="Delikte gegen fremdes Vermögen"/>
    <s v="113152"/>
    <s v="Maßnahme"/>
    <x v="5"/>
  </r>
  <r>
    <x v="8"/>
    <x v="5"/>
    <x v="4"/>
    <x v="14"/>
    <x v="3"/>
    <s v="Sonstige Delikte"/>
    <s v="176542"/>
    <s v="Maßnahme"/>
    <x v="5"/>
  </r>
  <r>
    <x v="8"/>
    <x v="5"/>
    <x v="4"/>
    <x v="14"/>
    <x v="10"/>
    <s v="Delikte gegen fremdes Vermögen"/>
    <s v="56100"/>
    <s v="Maßnahme"/>
    <x v="5"/>
  </r>
  <r>
    <x v="8"/>
    <x v="5"/>
    <x v="4"/>
    <x v="14"/>
    <x v="0"/>
    <s v="Delikte gegen die Freiheit"/>
    <s v="173220"/>
    <s v="Maßnahme"/>
    <x v="5"/>
  </r>
  <r>
    <x v="8"/>
    <x v="5"/>
    <x v="4"/>
    <x v="14"/>
    <x v="40"/>
    <s v="Delikte gegen fremdes Vermögen"/>
    <s v="158403"/>
    <s v="Maßnahme"/>
    <x v="5"/>
  </r>
  <r>
    <x v="8"/>
    <x v="5"/>
    <x v="4"/>
    <x v="16"/>
    <x v="0"/>
    <s v="Sonstige Delikte"/>
    <s v="173579"/>
    <s v="Bed. Strafnachsicht nach § 157a StVG"/>
    <x v="11"/>
  </r>
  <r>
    <x v="8"/>
    <x v="6"/>
    <x v="4"/>
    <x v="0"/>
    <x v="48"/>
    <s v="Sonstige Delikte"/>
    <s v="179414"/>
    <n v="366.3"/>
    <x v="3"/>
  </r>
  <r>
    <x v="8"/>
    <x v="6"/>
    <x v="4"/>
    <x v="0"/>
    <x v="36"/>
    <s v="Delikte nach dem SMG"/>
    <s v="152279"/>
    <n v="429.5"/>
    <x v="3"/>
  </r>
  <r>
    <x v="8"/>
    <x v="6"/>
    <x v="4"/>
    <x v="0"/>
    <x v="14"/>
    <s v="Sonstige Delikte"/>
    <s v="183904"/>
    <n v="244.1"/>
    <x v="0"/>
  </r>
  <r>
    <x v="8"/>
    <x v="6"/>
    <x v="4"/>
    <x v="0"/>
    <x v="25"/>
    <s v="Delikte nach dem SMG"/>
    <s v="179239"/>
    <n v="366.42"/>
    <x v="3"/>
  </r>
  <r>
    <x v="8"/>
    <x v="6"/>
    <x v="4"/>
    <x v="0"/>
    <x v="7"/>
    <s v="Delikte nach dem SMG"/>
    <s v="178489"/>
    <n v="366.47"/>
    <x v="3"/>
  </r>
  <r>
    <x v="8"/>
    <x v="6"/>
    <x v="4"/>
    <x v="0"/>
    <x v="10"/>
    <s v="Sonstige Delikte"/>
    <s v="179579"/>
    <n v="246.03"/>
    <x v="0"/>
  </r>
  <r>
    <x v="8"/>
    <x v="6"/>
    <x v="4"/>
    <x v="0"/>
    <x v="39"/>
    <s v="Delikte nach dem SMG"/>
    <s v="177735"/>
    <n v="367.66"/>
    <x v="3"/>
  </r>
  <r>
    <x v="8"/>
    <x v="6"/>
    <x v="4"/>
    <x v="0"/>
    <x v="10"/>
    <s v="Sonstige Delikte"/>
    <s v="178962"/>
    <n v="305.27999999999997"/>
    <x v="0"/>
  </r>
  <r>
    <x v="8"/>
    <x v="6"/>
    <x v="4"/>
    <x v="0"/>
    <x v="7"/>
    <s v="Sonstige Delikte"/>
    <s v="179294"/>
    <n v="365.9"/>
    <x v="3"/>
  </r>
  <r>
    <x v="8"/>
    <x v="6"/>
    <x v="4"/>
    <x v="0"/>
    <x v="7"/>
    <s v="Delikte nach dem SMG"/>
    <s v="181699"/>
    <n v="244.18"/>
    <x v="0"/>
  </r>
  <r>
    <x v="8"/>
    <x v="6"/>
    <x v="4"/>
    <x v="0"/>
    <x v="7"/>
    <s v="Delikte nach dem SMG"/>
    <s v="180913"/>
    <n v="305.01"/>
    <x v="0"/>
  </r>
  <r>
    <x v="8"/>
    <x v="6"/>
    <x v="4"/>
    <x v="0"/>
    <x v="7"/>
    <s v="Delikte nach dem SMG"/>
    <s v="173050"/>
    <n v="488.39"/>
    <x v="3"/>
  </r>
  <r>
    <x v="8"/>
    <x v="6"/>
    <x v="4"/>
    <x v="0"/>
    <x v="7"/>
    <s v="Delikte nach dem SMG"/>
    <s v="178490"/>
    <n v="366.47"/>
    <x v="3"/>
  </r>
  <r>
    <x v="8"/>
    <x v="6"/>
    <x v="4"/>
    <x v="0"/>
    <x v="28"/>
    <s v="Delikte nach dem SMG"/>
    <s v="179669"/>
    <n v="307.12"/>
    <x v="0"/>
  </r>
  <r>
    <x v="8"/>
    <x v="6"/>
    <x v="4"/>
    <x v="0"/>
    <x v="25"/>
    <s v="Delikte nach dem SMG"/>
    <s v="176511"/>
    <n v="366.29"/>
    <x v="3"/>
  </r>
  <r>
    <x v="8"/>
    <x v="6"/>
    <x v="4"/>
    <x v="0"/>
    <x v="1"/>
    <s v="Delikte nach dem SMG"/>
    <s v="178103"/>
    <n v="427.05"/>
    <x v="3"/>
  </r>
  <r>
    <x v="8"/>
    <x v="6"/>
    <x v="4"/>
    <x v="0"/>
    <x v="40"/>
    <s v="Delikte nach dem SMG"/>
    <s v="173817"/>
    <n v="489.22"/>
    <x v="3"/>
  </r>
  <r>
    <x v="8"/>
    <x v="6"/>
    <x v="4"/>
    <x v="0"/>
    <x v="7"/>
    <s v="Delikte nach dem SMG"/>
    <s v="178320"/>
    <n v="366.27"/>
    <x v="3"/>
  </r>
  <r>
    <x v="8"/>
    <x v="6"/>
    <x v="4"/>
    <x v="0"/>
    <x v="7"/>
    <s v="Delikte nach dem SMG"/>
    <s v="177248"/>
    <n v="302.92"/>
    <x v="0"/>
  </r>
  <r>
    <x v="8"/>
    <x v="6"/>
    <x v="4"/>
    <x v="0"/>
    <x v="2"/>
    <s v="Delikte gegen fremdes Vermögen"/>
    <s v="182493"/>
    <n v="243.88"/>
    <x v="0"/>
  </r>
  <r>
    <x v="8"/>
    <x v="6"/>
    <x v="4"/>
    <x v="0"/>
    <x v="10"/>
    <s v="Sonstige Delikte"/>
    <s v="180283"/>
    <n v="306.41000000000003"/>
    <x v="0"/>
  </r>
  <r>
    <x v="8"/>
    <x v="6"/>
    <x v="4"/>
    <x v="0"/>
    <x v="48"/>
    <s v="Sonstige Delikte"/>
    <s v="179479"/>
    <n v="305.25"/>
    <x v="0"/>
  </r>
  <r>
    <x v="8"/>
    <x v="6"/>
    <x v="4"/>
    <x v="0"/>
    <x v="7"/>
    <s v="Delikte gegen fremdes Vermögen"/>
    <s v="177981"/>
    <n v="643.08000000000004"/>
    <x v="3"/>
  </r>
  <r>
    <x v="8"/>
    <x v="6"/>
    <x v="4"/>
    <x v="0"/>
    <x v="39"/>
    <s v="Delikte nach dem SMG"/>
    <s v="177231"/>
    <n v="368.38"/>
    <x v="3"/>
  </r>
  <r>
    <x v="8"/>
    <x v="6"/>
    <x v="4"/>
    <x v="0"/>
    <x v="10"/>
    <s v="Sonstige Delikte"/>
    <s v="178724"/>
    <n v="305.20999999999998"/>
    <x v="0"/>
  </r>
  <r>
    <x v="8"/>
    <x v="6"/>
    <x v="4"/>
    <x v="0"/>
    <x v="7"/>
    <s v="Delikte nach dem SMG"/>
    <s v="179605"/>
    <n v="305.02999999999997"/>
    <x v="0"/>
  </r>
  <r>
    <x v="8"/>
    <x v="6"/>
    <x v="4"/>
    <x v="0"/>
    <x v="7"/>
    <s v="Delikte gegen fremdes Vermögen"/>
    <s v="171085"/>
    <n v="549.48"/>
    <x v="3"/>
  </r>
  <r>
    <x v="8"/>
    <x v="6"/>
    <x v="4"/>
    <x v="0"/>
    <x v="2"/>
    <s v="Delikte gegen fremdes Vermögen"/>
    <s v="162047"/>
    <n v="527.91"/>
    <x v="3"/>
  </r>
  <r>
    <x v="8"/>
    <x v="6"/>
    <x v="4"/>
    <x v="0"/>
    <x v="1"/>
    <s v="Sonstige Delikte"/>
    <s v="182444"/>
    <n v="226.57"/>
    <x v="0"/>
  </r>
  <r>
    <x v="8"/>
    <x v="6"/>
    <x v="4"/>
    <x v="0"/>
    <x v="7"/>
    <s v="Delikte nach dem SMG"/>
    <s v="177792"/>
    <n v="366.4"/>
    <x v="3"/>
  </r>
  <r>
    <x v="8"/>
    <x v="6"/>
    <x v="4"/>
    <x v="0"/>
    <x v="7"/>
    <s v="Delikte nach dem SMG"/>
    <s v="178240"/>
    <n v="306.45999999999998"/>
    <x v="0"/>
  </r>
  <r>
    <x v="8"/>
    <x v="6"/>
    <x v="4"/>
    <x v="0"/>
    <x v="8"/>
    <s v="Delikte nach dem SMG"/>
    <s v="138300"/>
    <n v="366.36"/>
    <x v="3"/>
  </r>
  <r>
    <x v="8"/>
    <x v="6"/>
    <x v="4"/>
    <x v="0"/>
    <x v="7"/>
    <s v="Delikte nach dem SMG"/>
    <s v="178429"/>
    <n v="243.2"/>
    <x v="0"/>
  </r>
  <r>
    <x v="8"/>
    <x v="6"/>
    <x v="4"/>
    <x v="0"/>
    <x v="45"/>
    <s v="Delikte gegen fremdes Vermögen"/>
    <s v="183076"/>
    <n v="366.09"/>
    <x v="3"/>
  </r>
  <r>
    <x v="8"/>
    <x v="6"/>
    <x v="4"/>
    <x v="0"/>
    <x v="7"/>
    <s v="Delikte nach dem SMG"/>
    <s v="180309"/>
    <n v="304.38"/>
    <x v="0"/>
  </r>
  <r>
    <x v="8"/>
    <x v="6"/>
    <x v="4"/>
    <x v="0"/>
    <x v="40"/>
    <s v="Delikte nach dem SMG"/>
    <s v="154641"/>
    <n v="589.5"/>
    <x v="3"/>
  </r>
  <r>
    <x v="8"/>
    <x v="6"/>
    <x v="4"/>
    <x v="0"/>
    <x v="7"/>
    <s v="Delikte gegen fremdes Vermögen"/>
    <s v="171782"/>
    <n v="550.58000000000004"/>
    <x v="3"/>
  </r>
  <r>
    <x v="8"/>
    <x v="6"/>
    <x v="4"/>
    <x v="0"/>
    <x v="40"/>
    <s v="Delikte nach dem SMG"/>
    <s v="159133"/>
    <n v="973.98"/>
    <x v="1"/>
  </r>
  <r>
    <x v="8"/>
    <x v="6"/>
    <x v="4"/>
    <x v="0"/>
    <x v="42"/>
    <s v="Delikte nach dem SMG"/>
    <s v="175294"/>
    <n v="366.55"/>
    <x v="3"/>
  </r>
  <r>
    <x v="8"/>
    <x v="6"/>
    <x v="4"/>
    <x v="0"/>
    <x v="40"/>
    <s v="Delikte nach dem SMG"/>
    <s v="168079"/>
    <n v="671.86"/>
    <x v="3"/>
  </r>
  <r>
    <x v="8"/>
    <x v="6"/>
    <x v="4"/>
    <x v="0"/>
    <x v="32"/>
    <s v="Delikte nach dem SMG"/>
    <s v="175702"/>
    <n v="185.61"/>
    <x v="0"/>
  </r>
  <r>
    <x v="8"/>
    <x v="6"/>
    <x v="4"/>
    <x v="0"/>
    <x v="32"/>
    <s v="Delikte nach dem SMG"/>
    <s v="152112"/>
    <n v="214.42"/>
    <x v="0"/>
  </r>
  <r>
    <x v="8"/>
    <x v="6"/>
    <x v="4"/>
    <x v="0"/>
    <x v="49"/>
    <s v="Sonstige Delikte"/>
    <s v="178746"/>
    <n v="305.02"/>
    <x v="0"/>
  </r>
  <r>
    <x v="8"/>
    <x v="6"/>
    <x v="4"/>
    <x v="0"/>
    <x v="7"/>
    <s v="Delikte nach dem SMG"/>
    <s v="174940"/>
    <n v="488.31"/>
    <x v="3"/>
  </r>
  <r>
    <x v="8"/>
    <x v="6"/>
    <x v="4"/>
    <x v="0"/>
    <x v="3"/>
    <s v="Delikte nach dem SMG"/>
    <s v="177218"/>
    <n v="367.96"/>
    <x v="3"/>
  </r>
  <r>
    <x v="8"/>
    <x v="6"/>
    <x v="4"/>
    <x v="0"/>
    <x v="7"/>
    <s v="Delikte nach dem SMG"/>
    <s v="177868"/>
    <n v="427.31"/>
    <x v="3"/>
  </r>
  <r>
    <x v="8"/>
    <x v="6"/>
    <x v="4"/>
    <x v="0"/>
    <x v="40"/>
    <s v="Delikte nach dem SMG"/>
    <s v="175306"/>
    <n v="215.48"/>
    <x v="0"/>
  </r>
  <r>
    <x v="8"/>
    <x v="6"/>
    <x v="4"/>
    <x v="0"/>
    <x v="33"/>
    <s v="Delikte nach dem SMG"/>
    <s v="176577"/>
    <n v="213.53"/>
    <x v="0"/>
  </r>
  <r>
    <x v="8"/>
    <x v="6"/>
    <x v="4"/>
    <x v="0"/>
    <x v="39"/>
    <s v="Delikte gegen fremdes Vermögen"/>
    <s v="181909"/>
    <n v="458.19"/>
    <x v="3"/>
  </r>
  <r>
    <x v="8"/>
    <x v="6"/>
    <x v="4"/>
    <x v="0"/>
    <x v="7"/>
    <s v="Delikte nach dem SMG"/>
    <s v="181654"/>
    <n v="305.43"/>
    <x v="0"/>
  </r>
  <r>
    <x v="8"/>
    <x v="6"/>
    <x v="4"/>
    <x v="0"/>
    <x v="32"/>
    <s v="Delikte nach dem SMG"/>
    <s v="174020"/>
    <n v="548.45000000000005"/>
    <x v="3"/>
  </r>
  <r>
    <x v="8"/>
    <x v="6"/>
    <x v="4"/>
    <x v="0"/>
    <x v="42"/>
    <s v="Delikte nach dem SMG"/>
    <s v="176456"/>
    <n v="427.32"/>
    <x v="3"/>
  </r>
  <r>
    <x v="8"/>
    <x v="6"/>
    <x v="4"/>
    <x v="0"/>
    <x v="7"/>
    <s v="Sonstige Delikte"/>
    <s v="179179"/>
    <n v="305"/>
    <x v="0"/>
  </r>
  <r>
    <x v="8"/>
    <x v="6"/>
    <x v="4"/>
    <x v="0"/>
    <x v="45"/>
    <s v="Delikte gegen fremdes Vermögen"/>
    <s v="180373"/>
    <n v="366.67"/>
    <x v="3"/>
  </r>
  <r>
    <x v="8"/>
    <x v="6"/>
    <x v="4"/>
    <x v="0"/>
    <x v="46"/>
    <s v="Sonstige Delikte"/>
    <s v="182502"/>
    <n v="244.58"/>
    <x v="0"/>
  </r>
  <r>
    <x v="8"/>
    <x v="6"/>
    <x v="4"/>
    <x v="0"/>
    <x v="0"/>
    <s v="Delikte nach dem SMG"/>
    <s v="172118"/>
    <n v="488.96"/>
    <x v="3"/>
  </r>
  <r>
    <x v="8"/>
    <x v="6"/>
    <x v="4"/>
    <x v="0"/>
    <x v="7"/>
    <s v="Delikte gegen fremdes Vermögen"/>
    <s v="27366"/>
    <n v="15.3"/>
    <x v="0"/>
  </r>
  <r>
    <x v="8"/>
    <x v="6"/>
    <x v="4"/>
    <x v="0"/>
    <x v="2"/>
    <s v="Delikte gegen fremdes Vermögen"/>
    <s v="176968"/>
    <n v="408.3"/>
    <x v="3"/>
  </r>
  <r>
    <x v="8"/>
    <x v="6"/>
    <x v="4"/>
    <x v="0"/>
    <x v="7"/>
    <s v="Delikte nach dem SMG"/>
    <s v="171154"/>
    <n v="669.96"/>
    <x v="3"/>
  </r>
  <r>
    <x v="8"/>
    <x v="6"/>
    <x v="4"/>
    <x v="0"/>
    <x v="42"/>
    <s v="Delikte nach dem SMG"/>
    <s v="172302"/>
    <n v="486.49"/>
    <x v="3"/>
  </r>
  <r>
    <x v="8"/>
    <x v="6"/>
    <x v="4"/>
    <x v="0"/>
    <x v="113"/>
    <s v="Sonstige Delikte"/>
    <s v="179803"/>
    <n v="274.20999999999998"/>
    <x v="0"/>
  </r>
  <r>
    <x v="8"/>
    <x v="6"/>
    <x v="4"/>
    <x v="0"/>
    <x v="7"/>
    <s v="Delikte nach dem SMG"/>
    <s v="175219"/>
    <n v="427.51"/>
    <x v="3"/>
  </r>
  <r>
    <x v="8"/>
    <x v="6"/>
    <x v="4"/>
    <x v="0"/>
    <x v="39"/>
    <s v="Delikte gegen fremdes Vermögen"/>
    <s v="69820"/>
    <n v="185.73"/>
    <x v="0"/>
  </r>
  <r>
    <x v="8"/>
    <x v="6"/>
    <x v="4"/>
    <x v="0"/>
    <x v="2"/>
    <s v="Sonstige Delikte"/>
    <s v="178770"/>
    <n v="243.88"/>
    <x v="0"/>
  </r>
  <r>
    <x v="8"/>
    <x v="6"/>
    <x v="4"/>
    <x v="0"/>
    <x v="2"/>
    <s v="Sonstige Delikte"/>
    <s v="179804"/>
    <n v="305.22000000000003"/>
    <x v="0"/>
  </r>
  <r>
    <x v="8"/>
    <x v="6"/>
    <x v="4"/>
    <x v="0"/>
    <x v="7"/>
    <s v="Delikte nach dem SMG"/>
    <s v="180580"/>
    <n v="346.29"/>
    <x v="0"/>
  </r>
  <r>
    <x v="8"/>
    <x v="6"/>
    <x v="4"/>
    <x v="0"/>
    <x v="10"/>
    <s v="Sonstige Delikte"/>
    <s v="179065"/>
    <n v="242.58"/>
    <x v="0"/>
  </r>
  <r>
    <x v="8"/>
    <x v="6"/>
    <x v="4"/>
    <x v="0"/>
    <x v="60"/>
    <s v="Sonstige Delikte"/>
    <s v="180695"/>
    <n v="244.46"/>
    <x v="0"/>
  </r>
  <r>
    <x v="8"/>
    <x v="6"/>
    <x v="4"/>
    <x v="0"/>
    <x v="7"/>
    <s v="Delikte gegen fremdes Vermögen"/>
    <s v="172446"/>
    <n v="486.34"/>
    <x v="3"/>
  </r>
  <r>
    <x v="8"/>
    <x v="6"/>
    <x v="4"/>
    <x v="0"/>
    <x v="18"/>
    <s v="Delikte gegen die sexuelle Integrität und Selbstbestimmung"/>
    <s v="178372"/>
    <n v="307.19"/>
    <x v="0"/>
  </r>
  <r>
    <x v="8"/>
    <x v="6"/>
    <x v="4"/>
    <x v="0"/>
    <x v="14"/>
    <s v="Delikte gegen fremdes Vermögen"/>
    <s v="172324"/>
    <n v="1004.1"/>
    <x v="1"/>
  </r>
  <r>
    <x v="8"/>
    <x v="6"/>
    <x v="4"/>
    <x v="0"/>
    <x v="32"/>
    <s v="Delikte nach dem SMG"/>
    <s v="180307"/>
    <n v="243.74"/>
    <x v="0"/>
  </r>
  <r>
    <x v="8"/>
    <x v="6"/>
    <x v="4"/>
    <x v="0"/>
    <x v="2"/>
    <s v="Sonstige Delikte"/>
    <s v="178892"/>
    <n v="367.92"/>
    <x v="3"/>
  </r>
  <r>
    <x v="8"/>
    <x v="6"/>
    <x v="4"/>
    <x v="0"/>
    <x v="7"/>
    <s v="Delikte nach dem SMG"/>
    <s v="176519"/>
    <n v="459.36"/>
    <x v="3"/>
  </r>
  <r>
    <x v="8"/>
    <x v="6"/>
    <x v="4"/>
    <x v="0"/>
    <x v="12"/>
    <s v="Delikte nach dem SMG"/>
    <s v="170073"/>
    <n v="731.32"/>
    <x v="1"/>
  </r>
  <r>
    <x v="8"/>
    <x v="6"/>
    <x v="4"/>
    <x v="0"/>
    <x v="2"/>
    <s v="Sonstige Delikte"/>
    <s v="178030"/>
    <n v="430.29"/>
    <x v="3"/>
  </r>
  <r>
    <x v="8"/>
    <x v="6"/>
    <x v="4"/>
    <x v="2"/>
    <x v="40"/>
    <s v="Delikte nach dem SMG"/>
    <s v="145746"/>
    <n v="488.16"/>
    <x v="3"/>
  </r>
  <r>
    <x v="8"/>
    <x v="6"/>
    <x v="4"/>
    <x v="2"/>
    <x v="40"/>
    <s v="Delikte nach dem SMG"/>
    <s v="182397"/>
    <n v="244.01"/>
    <x v="0"/>
  </r>
  <r>
    <x v="8"/>
    <x v="6"/>
    <x v="4"/>
    <x v="2"/>
    <x v="33"/>
    <s v="Delikte gegen fremdes Vermögen"/>
    <s v="185522"/>
    <n v="337.35"/>
    <x v="0"/>
  </r>
  <r>
    <x v="8"/>
    <x v="6"/>
    <x v="4"/>
    <x v="2"/>
    <x v="7"/>
    <s v="Delikte gegen fremdes Vermögen"/>
    <s v="175631"/>
    <n v="488.7"/>
    <x v="3"/>
  </r>
  <r>
    <x v="8"/>
    <x v="6"/>
    <x v="4"/>
    <x v="2"/>
    <x v="0"/>
    <s v="Delikte gegen fremdes Vermögen"/>
    <s v="175972"/>
    <n v="366.22"/>
    <x v="3"/>
  </r>
  <r>
    <x v="8"/>
    <x v="6"/>
    <x v="4"/>
    <x v="2"/>
    <x v="32"/>
    <s v="Delikte nach dem SMG"/>
    <s v="153531"/>
    <n v="192.41"/>
    <x v="0"/>
  </r>
  <r>
    <x v="8"/>
    <x v="6"/>
    <x v="4"/>
    <x v="2"/>
    <x v="0"/>
    <s v="Delikte gegen fremdes Vermögen"/>
    <s v="164645"/>
    <n v="853.28"/>
    <x v="1"/>
  </r>
  <r>
    <x v="8"/>
    <x v="6"/>
    <x v="4"/>
    <x v="3"/>
    <x v="12"/>
    <s v="Delikte gegen fremdes Vermögen"/>
    <s v="178557"/>
    <n v="366.31"/>
    <x v="3"/>
  </r>
  <r>
    <x v="8"/>
    <x v="6"/>
    <x v="4"/>
    <x v="3"/>
    <x v="60"/>
    <s v="Delikte nach dem SMG"/>
    <s v="176259"/>
    <n v="487.32"/>
    <x v="3"/>
  </r>
  <r>
    <x v="8"/>
    <x v="6"/>
    <x v="4"/>
    <x v="3"/>
    <x v="0"/>
    <s v="Delikte nach dem SMG"/>
    <s v="165538"/>
    <n v="850.95"/>
    <x v="1"/>
  </r>
  <r>
    <x v="8"/>
    <x v="6"/>
    <x v="4"/>
    <x v="3"/>
    <x v="0"/>
    <s v="Delikte gegen fremdes Vermögen"/>
    <s v="86675"/>
    <n v="91.28"/>
    <x v="0"/>
  </r>
  <r>
    <x v="8"/>
    <x v="6"/>
    <x v="4"/>
    <x v="3"/>
    <x v="0"/>
    <s v="Delikte gegen Leib und Leben"/>
    <s v="165000"/>
    <n v="946.21"/>
    <x v="1"/>
  </r>
  <r>
    <x v="8"/>
    <x v="6"/>
    <x v="4"/>
    <x v="3"/>
    <x v="39"/>
    <s v="Delikte gegen die Freiheit"/>
    <s v="90696"/>
    <n v="366.1"/>
    <x v="3"/>
  </r>
  <r>
    <x v="8"/>
    <x v="6"/>
    <x v="4"/>
    <x v="3"/>
    <x v="18"/>
    <s v="Delikte gegen die sexuelle Integrität und Selbstbestimmung"/>
    <s v="175310"/>
    <n v="490.06"/>
    <x v="3"/>
  </r>
  <r>
    <x v="8"/>
    <x v="6"/>
    <x v="4"/>
    <x v="3"/>
    <x v="0"/>
    <s v="Delikte gegen Leib und Leben"/>
    <s v="26871"/>
    <n v="519.29"/>
    <x v="3"/>
  </r>
  <r>
    <x v="8"/>
    <x v="6"/>
    <x v="4"/>
    <x v="3"/>
    <x v="0"/>
    <s v="Sonstige Delikte"/>
    <s v="171348"/>
    <n v="154.94999999999999"/>
    <x v="0"/>
  </r>
  <r>
    <x v="8"/>
    <x v="6"/>
    <x v="4"/>
    <x v="3"/>
    <x v="0"/>
    <s v="Delikte gegen fremdes Vermögen"/>
    <s v="165379"/>
    <n v="305.66000000000003"/>
    <x v="0"/>
  </r>
  <r>
    <x v="8"/>
    <x v="6"/>
    <x v="4"/>
    <x v="3"/>
    <x v="18"/>
    <s v="Delikte gegen die Freiheit"/>
    <s v="14052"/>
    <n v="608.62"/>
    <x v="3"/>
  </r>
  <r>
    <x v="8"/>
    <x v="6"/>
    <x v="4"/>
    <x v="3"/>
    <x v="0"/>
    <s v="Delikte nach dem SMG"/>
    <s v="119377"/>
    <n v="335.28"/>
    <x v="0"/>
  </r>
  <r>
    <x v="8"/>
    <x v="6"/>
    <x v="4"/>
    <x v="3"/>
    <x v="0"/>
    <s v="Delikte gegen fremdes Vermögen"/>
    <s v="173099"/>
    <n v="152.72"/>
    <x v="0"/>
  </r>
  <r>
    <x v="8"/>
    <x v="6"/>
    <x v="4"/>
    <x v="3"/>
    <x v="0"/>
    <s v="Delikte gegen die Freiheit"/>
    <s v="92433"/>
    <n v="151.68"/>
    <x v="0"/>
  </r>
  <r>
    <x v="8"/>
    <x v="6"/>
    <x v="4"/>
    <x v="3"/>
    <x v="0"/>
    <s v="Delikte gegen die sexuelle Integrität und Selbstbestimmung"/>
    <s v="137862"/>
    <n v="366.45"/>
    <x v="3"/>
  </r>
  <r>
    <x v="8"/>
    <x v="6"/>
    <x v="4"/>
    <x v="3"/>
    <x v="15"/>
    <s v="Sonstige Delikte"/>
    <s v="17538"/>
    <n v="31.09"/>
    <x v="0"/>
  </r>
  <r>
    <x v="8"/>
    <x v="6"/>
    <x v="4"/>
    <x v="3"/>
    <x v="37"/>
    <s v="Delikte gegen fremdes Vermögen"/>
    <s v="143728"/>
    <n v="62.25"/>
    <x v="0"/>
  </r>
  <r>
    <x v="8"/>
    <x v="6"/>
    <x v="4"/>
    <x v="3"/>
    <x v="0"/>
    <s v="Delikte gegen Leib und Leben"/>
    <s v="134832"/>
    <n v="1280.5999999999999"/>
    <x v="6"/>
  </r>
  <r>
    <x v="8"/>
    <x v="6"/>
    <x v="4"/>
    <x v="3"/>
    <x v="0"/>
    <s v="Delikte nach dem SMG"/>
    <s v="147685"/>
    <n v="745.92"/>
    <x v="1"/>
  </r>
  <r>
    <x v="8"/>
    <x v="6"/>
    <x v="4"/>
    <x v="3"/>
    <x v="0"/>
    <s v="Delikte gegen fremdes Vermögen"/>
    <s v="154505"/>
    <n v="600.82000000000005"/>
    <x v="3"/>
  </r>
  <r>
    <x v="8"/>
    <x v="7"/>
    <x v="5"/>
    <x v="0"/>
    <x v="0"/>
    <s v="Delikte gegen fremdes Vermögen"/>
    <s v="186538"/>
    <n v="275.83999999999997"/>
    <x v="0"/>
  </r>
  <r>
    <x v="8"/>
    <x v="7"/>
    <x v="5"/>
    <x v="0"/>
    <x v="12"/>
    <s v="Sonstige Delikte"/>
    <s v="182488"/>
    <n v="153.09"/>
    <x v="0"/>
  </r>
  <r>
    <x v="8"/>
    <x v="7"/>
    <x v="5"/>
    <x v="0"/>
    <x v="3"/>
    <s v="Delikte gegen fremdes Vermögen"/>
    <s v="188214"/>
    <n v="51.06"/>
    <x v="0"/>
  </r>
  <r>
    <x v="8"/>
    <x v="7"/>
    <x v="5"/>
    <x v="0"/>
    <x v="43"/>
    <s v="Sonstige Delikte"/>
    <s v="186861"/>
    <n v="120.93"/>
    <x v="0"/>
  </r>
  <r>
    <x v="8"/>
    <x v="7"/>
    <x v="5"/>
    <x v="0"/>
    <x v="0"/>
    <s v="Delikte nach dem SMG"/>
    <s v="175412"/>
    <n v="366.21"/>
    <x v="3"/>
  </r>
  <r>
    <x v="8"/>
    <x v="7"/>
    <x v="5"/>
    <x v="0"/>
    <x v="0"/>
    <s v="Sonstige Delikte"/>
    <s v="96104"/>
    <n v="181.87"/>
    <x v="0"/>
  </r>
  <r>
    <x v="8"/>
    <x v="7"/>
    <x v="5"/>
    <x v="0"/>
    <x v="0"/>
    <s v="Delikte gegen Leib und Leben"/>
    <s v="185707"/>
    <n v="82.47"/>
    <x v="0"/>
  </r>
  <r>
    <x v="8"/>
    <x v="7"/>
    <x v="5"/>
    <x v="0"/>
    <x v="22"/>
    <s v="Delikte nach dem SMG"/>
    <s v="172305"/>
    <n v="151.03"/>
    <x v="0"/>
  </r>
  <r>
    <x v="8"/>
    <x v="7"/>
    <x v="5"/>
    <x v="0"/>
    <x v="22"/>
    <s v="Delikte gegen fremdes Vermögen"/>
    <s v="187085"/>
    <n v="276.08999999999997"/>
    <x v="0"/>
  </r>
  <r>
    <x v="8"/>
    <x v="7"/>
    <x v="5"/>
    <x v="0"/>
    <x v="12"/>
    <s v="Sonstige Delikte"/>
    <s v="184257"/>
    <n v="61.77"/>
    <x v="0"/>
  </r>
  <r>
    <x v="8"/>
    <x v="7"/>
    <x v="5"/>
    <x v="0"/>
    <x v="14"/>
    <s v="Delikte gegen Leib und Leben"/>
    <s v="178475"/>
    <n v="365.82"/>
    <x v="3"/>
  </r>
  <r>
    <x v="8"/>
    <x v="7"/>
    <x v="5"/>
    <x v="0"/>
    <x v="2"/>
    <s v="Sonstige Delikte"/>
    <s v="184468"/>
    <n v="171.76"/>
    <x v="0"/>
  </r>
  <r>
    <x v="8"/>
    <x v="7"/>
    <x v="5"/>
    <x v="0"/>
    <x v="77"/>
    <s v="Sonstige Delikte"/>
    <s v="182436"/>
    <n v="204.73"/>
    <x v="0"/>
  </r>
  <r>
    <x v="8"/>
    <x v="7"/>
    <x v="5"/>
    <x v="0"/>
    <x v="37"/>
    <s v="Delikte nach dem SMG"/>
    <s v="171280"/>
    <n v="51.35"/>
    <x v="0"/>
  </r>
  <r>
    <x v="8"/>
    <x v="7"/>
    <x v="5"/>
    <x v="0"/>
    <x v="0"/>
    <s v="Delikte nach dem SMG"/>
    <s v="26022"/>
    <n v="488.98"/>
    <x v="3"/>
  </r>
  <r>
    <x v="8"/>
    <x v="7"/>
    <x v="5"/>
    <x v="0"/>
    <x v="3"/>
    <s v="Delikte gegen fremdes Vermögen"/>
    <s v="186801"/>
    <n v="83"/>
    <x v="0"/>
  </r>
  <r>
    <x v="8"/>
    <x v="7"/>
    <x v="5"/>
    <x v="0"/>
    <x v="21"/>
    <s v="Delikte nach dem SMG"/>
    <s v="189487"/>
    <n v="83.5"/>
    <x v="0"/>
  </r>
  <r>
    <x v="8"/>
    <x v="7"/>
    <x v="5"/>
    <x v="0"/>
    <x v="12"/>
    <s v="Sonstige Delikte"/>
    <s v="185427"/>
    <n v="27.3"/>
    <x v="0"/>
  </r>
  <r>
    <x v="8"/>
    <x v="7"/>
    <x v="5"/>
    <x v="0"/>
    <x v="0"/>
    <s v="Delikte nach dem SMG"/>
    <s v="187057"/>
    <n v="66.8"/>
    <x v="0"/>
  </r>
  <r>
    <x v="8"/>
    <x v="7"/>
    <x v="5"/>
    <x v="0"/>
    <x v="2"/>
    <s v="Delikte gegen fremdes Vermögen"/>
    <s v="181839"/>
    <n v="245"/>
    <x v="0"/>
  </r>
  <r>
    <x v="8"/>
    <x v="7"/>
    <x v="5"/>
    <x v="0"/>
    <x v="18"/>
    <s v="Delikte gegen Leib und Leben"/>
    <s v="186936"/>
    <n v="125"/>
    <x v="0"/>
  </r>
  <r>
    <x v="8"/>
    <x v="7"/>
    <x v="5"/>
    <x v="0"/>
    <x v="0"/>
    <s v="Sonstige Delikte"/>
    <s v="173894"/>
    <n v="40.58"/>
    <x v="0"/>
  </r>
  <r>
    <x v="8"/>
    <x v="7"/>
    <x v="5"/>
    <x v="0"/>
    <x v="158"/>
    <s v="Sonstige Delikte"/>
    <s v="77193"/>
    <n v="851.55"/>
    <x v="1"/>
  </r>
  <r>
    <x v="8"/>
    <x v="7"/>
    <x v="5"/>
    <x v="0"/>
    <x v="3"/>
    <s v="Delikte gegen fremdes Vermögen"/>
    <s v="175498"/>
    <n v="486.9"/>
    <x v="3"/>
  </r>
  <r>
    <x v="8"/>
    <x v="7"/>
    <x v="5"/>
    <x v="0"/>
    <x v="12"/>
    <s v="Sonstige Delikte"/>
    <s v="184472"/>
    <n v="202.88"/>
    <x v="0"/>
  </r>
  <r>
    <x v="8"/>
    <x v="7"/>
    <x v="5"/>
    <x v="0"/>
    <x v="2"/>
    <s v="Delikte gegen Leib und Leben"/>
    <s v="177625"/>
    <n v="336.06"/>
    <x v="0"/>
  </r>
  <r>
    <x v="8"/>
    <x v="7"/>
    <x v="5"/>
    <x v="0"/>
    <x v="2"/>
    <s v="Delikte gegen fremdes Vermögen"/>
    <s v="133920"/>
    <n v="103.06"/>
    <x v="0"/>
  </r>
  <r>
    <x v="8"/>
    <x v="7"/>
    <x v="5"/>
    <x v="0"/>
    <x v="10"/>
    <s v="Delikte gegen fremdes Vermögen"/>
    <s v="178670"/>
    <n v="427.35"/>
    <x v="3"/>
  </r>
  <r>
    <x v="8"/>
    <x v="7"/>
    <x v="5"/>
    <x v="0"/>
    <x v="0"/>
    <s v="Delikte gegen fremdes Vermögen"/>
    <s v="185622"/>
    <n v="91"/>
    <x v="0"/>
  </r>
  <r>
    <x v="8"/>
    <x v="7"/>
    <x v="5"/>
    <x v="0"/>
    <x v="18"/>
    <s v="Delikte gegen fremdes Vermögen"/>
    <s v="167785"/>
    <n v="683.08"/>
    <x v="3"/>
  </r>
  <r>
    <x v="8"/>
    <x v="7"/>
    <x v="5"/>
    <x v="0"/>
    <x v="84"/>
    <s v="Delikte gegen fremdes Vermögen"/>
    <s v="187859"/>
    <n v="52.78"/>
    <x v="0"/>
  </r>
  <r>
    <x v="8"/>
    <x v="7"/>
    <x v="5"/>
    <x v="0"/>
    <x v="60"/>
    <s v="Delikte nach dem SMG"/>
    <s v="175850"/>
    <n v="366.65"/>
    <x v="3"/>
  </r>
  <r>
    <x v="8"/>
    <x v="7"/>
    <x v="5"/>
    <x v="0"/>
    <x v="22"/>
    <s v="Delikte gegen fremdes Vermögen"/>
    <s v="170692"/>
    <n v="277.33999999999997"/>
    <x v="0"/>
  </r>
  <r>
    <x v="8"/>
    <x v="7"/>
    <x v="5"/>
    <x v="0"/>
    <x v="36"/>
    <s v="Sonstige Delikte"/>
    <s v="182211"/>
    <n v="182.68"/>
    <x v="0"/>
  </r>
  <r>
    <x v="8"/>
    <x v="7"/>
    <x v="5"/>
    <x v="0"/>
    <x v="4"/>
    <s v="Delikte gegen Leib und Leben"/>
    <s v="161630"/>
    <n v="121.94"/>
    <x v="0"/>
  </r>
  <r>
    <x v="8"/>
    <x v="7"/>
    <x v="5"/>
    <x v="0"/>
    <x v="2"/>
    <s v="Delikte gegen fremdes Vermögen"/>
    <s v="184307"/>
    <n v="182.15"/>
    <x v="0"/>
  </r>
  <r>
    <x v="8"/>
    <x v="7"/>
    <x v="5"/>
    <x v="0"/>
    <x v="0"/>
    <s v="Delikte gegen fremdes Vermögen"/>
    <s v="185769"/>
    <n v="124"/>
    <x v="0"/>
  </r>
  <r>
    <x v="8"/>
    <x v="7"/>
    <x v="5"/>
    <x v="0"/>
    <x v="0"/>
    <s v="Delikte gegen die Freiheit"/>
    <s v="132631"/>
    <n v="147.78"/>
    <x v="0"/>
  </r>
  <r>
    <x v="8"/>
    <x v="7"/>
    <x v="5"/>
    <x v="0"/>
    <x v="2"/>
    <s v="Delikte gegen fremdes Vermögen"/>
    <s v="189330"/>
    <n v="122.16"/>
    <x v="0"/>
  </r>
  <r>
    <x v="8"/>
    <x v="7"/>
    <x v="5"/>
    <x v="0"/>
    <x v="25"/>
    <s v="Delikte nach dem SMG"/>
    <s v="172559"/>
    <n v="486"/>
    <x v="3"/>
  </r>
  <r>
    <x v="8"/>
    <x v="7"/>
    <x v="5"/>
    <x v="0"/>
    <x v="29"/>
    <s v="Delikte gegen fremdes Vermögen"/>
    <s v="183378"/>
    <n v="246.06"/>
    <x v="0"/>
  </r>
  <r>
    <x v="8"/>
    <x v="7"/>
    <x v="5"/>
    <x v="0"/>
    <x v="0"/>
    <s v="Delikte gegen die Freiheit"/>
    <s v="185963"/>
    <n v="61.35"/>
    <x v="0"/>
  </r>
  <r>
    <x v="8"/>
    <x v="7"/>
    <x v="5"/>
    <x v="0"/>
    <x v="2"/>
    <s v="Delikte gegen Leib und Leben"/>
    <s v="167454"/>
    <n v="104.11"/>
    <x v="0"/>
  </r>
  <r>
    <x v="8"/>
    <x v="7"/>
    <x v="5"/>
    <x v="0"/>
    <x v="43"/>
    <s v="Sonstige Delikte"/>
    <s v="182739"/>
    <n v="223.42"/>
    <x v="0"/>
  </r>
  <r>
    <x v="8"/>
    <x v="7"/>
    <x v="5"/>
    <x v="0"/>
    <x v="0"/>
    <s v="Delikte gegen fremdes Vermögen"/>
    <s v="185822"/>
    <n v="230.46"/>
    <x v="0"/>
  </r>
  <r>
    <x v="8"/>
    <x v="7"/>
    <x v="5"/>
    <x v="0"/>
    <x v="4"/>
    <s v="Delikte gegen Leib und Leben"/>
    <s v="58586"/>
    <n v="72.14"/>
    <x v="0"/>
  </r>
  <r>
    <x v="8"/>
    <x v="7"/>
    <x v="5"/>
    <x v="0"/>
    <x v="62"/>
    <s v="Delikte gegen Leib und Leben"/>
    <s v="189373"/>
    <n v="92.26"/>
    <x v="0"/>
  </r>
  <r>
    <x v="8"/>
    <x v="7"/>
    <x v="5"/>
    <x v="0"/>
    <x v="0"/>
    <s v="Delikte gegen fremdes Vermögen"/>
    <s v="182601"/>
    <n v="61.36"/>
    <x v="0"/>
  </r>
  <r>
    <x v="8"/>
    <x v="7"/>
    <x v="5"/>
    <x v="0"/>
    <x v="0"/>
    <s v="Delikte nach dem SMG"/>
    <s v="175476"/>
    <n v="365.22"/>
    <x v="0"/>
  </r>
  <r>
    <x v="8"/>
    <x v="7"/>
    <x v="5"/>
    <x v="0"/>
    <x v="32"/>
    <s v="Delikte gegen fremdes Vermögen"/>
    <s v="180531"/>
    <n v="254.99"/>
    <x v="0"/>
  </r>
  <r>
    <x v="8"/>
    <x v="7"/>
    <x v="5"/>
    <x v="0"/>
    <x v="22"/>
    <s v="Delikte gegen die Freiheit"/>
    <s v="185772"/>
    <n v="91.55"/>
    <x v="0"/>
  </r>
  <r>
    <x v="8"/>
    <x v="7"/>
    <x v="5"/>
    <x v="0"/>
    <x v="0"/>
    <s v="Delikte gegen Leib und Leben"/>
    <s v="130146"/>
    <n v="81"/>
    <x v="0"/>
  </r>
  <r>
    <x v="8"/>
    <x v="7"/>
    <x v="5"/>
    <x v="0"/>
    <x v="25"/>
    <s v="Sonstige Delikte"/>
    <s v="187860"/>
    <n v="123.51"/>
    <x v="0"/>
  </r>
  <r>
    <x v="8"/>
    <x v="7"/>
    <x v="5"/>
    <x v="0"/>
    <x v="0"/>
    <s v="Delikte gegen fremdes Vermögen"/>
    <s v="178426"/>
    <n v="243.13"/>
    <x v="0"/>
  </r>
  <r>
    <x v="8"/>
    <x v="7"/>
    <x v="5"/>
    <x v="0"/>
    <x v="2"/>
    <s v="Delikte gegen fremdes Vermögen"/>
    <s v="187229"/>
    <n v="59.48"/>
    <x v="0"/>
  </r>
  <r>
    <x v="8"/>
    <x v="7"/>
    <x v="5"/>
    <x v="0"/>
    <x v="18"/>
    <s v="Delikte nach dem SMG"/>
    <s v="160622"/>
    <n v="203.96"/>
    <x v="0"/>
  </r>
  <r>
    <x v="8"/>
    <x v="7"/>
    <x v="5"/>
    <x v="0"/>
    <x v="133"/>
    <s v="Delikte nach dem SMG"/>
    <s v="177709"/>
    <n v="184.2"/>
    <x v="0"/>
  </r>
  <r>
    <x v="8"/>
    <x v="7"/>
    <x v="5"/>
    <x v="0"/>
    <x v="0"/>
    <s v="Delikte gegen fremdes Vermögen"/>
    <s v="126840"/>
    <n v="174"/>
    <x v="0"/>
  </r>
  <r>
    <x v="8"/>
    <x v="7"/>
    <x v="5"/>
    <x v="0"/>
    <x v="119"/>
    <s v="Delikte gegen fremdes Vermögen"/>
    <s v="182429"/>
    <n v="183.27"/>
    <x v="0"/>
  </r>
  <r>
    <x v="8"/>
    <x v="7"/>
    <x v="5"/>
    <x v="0"/>
    <x v="14"/>
    <s v="Sonstige Delikte"/>
    <s v="185938"/>
    <n v="120.02"/>
    <x v="0"/>
  </r>
  <r>
    <x v="8"/>
    <x v="7"/>
    <x v="5"/>
    <x v="0"/>
    <x v="22"/>
    <s v="Sonstige Delikte"/>
    <s v="187500"/>
    <n v="31.87"/>
    <x v="0"/>
  </r>
  <r>
    <x v="8"/>
    <x v="7"/>
    <x v="5"/>
    <x v="0"/>
    <x v="60"/>
    <s v="Sonstige Delikte"/>
    <s v="183360"/>
    <n v="152.82"/>
    <x v="0"/>
  </r>
  <r>
    <x v="8"/>
    <x v="7"/>
    <x v="5"/>
    <x v="0"/>
    <x v="3"/>
    <s v="Delikte gegen fremdes Vermögen"/>
    <s v="188414"/>
    <n v="62.2"/>
    <x v="0"/>
  </r>
  <r>
    <x v="8"/>
    <x v="7"/>
    <x v="5"/>
    <x v="0"/>
    <x v="28"/>
    <s v="Delikte gegen fremdes Vermögen"/>
    <s v="178705"/>
    <n v="428.61"/>
    <x v="3"/>
  </r>
  <r>
    <x v="8"/>
    <x v="7"/>
    <x v="5"/>
    <x v="0"/>
    <x v="0"/>
    <s v="Delikte gegen fremdes Vermögen"/>
    <s v="183751"/>
    <n v="124"/>
    <x v="0"/>
  </r>
  <r>
    <x v="8"/>
    <x v="7"/>
    <x v="5"/>
    <x v="0"/>
    <x v="0"/>
    <s v="Sonstige Delikte"/>
    <s v="186097"/>
    <n v="137.13999999999999"/>
    <x v="0"/>
  </r>
  <r>
    <x v="8"/>
    <x v="7"/>
    <x v="5"/>
    <x v="0"/>
    <x v="2"/>
    <s v="Delikte gegen fremdes Vermögen"/>
    <s v="179824"/>
    <n v="123.35"/>
    <x v="0"/>
  </r>
  <r>
    <x v="8"/>
    <x v="7"/>
    <x v="5"/>
    <x v="0"/>
    <x v="2"/>
    <s v="Delikte gegen fremdes Vermögen"/>
    <s v="182871"/>
    <n v="191.2"/>
    <x v="0"/>
  </r>
  <r>
    <x v="8"/>
    <x v="7"/>
    <x v="5"/>
    <x v="0"/>
    <x v="32"/>
    <s v="Sonstige Delikte"/>
    <s v="133145"/>
    <n v="265.01"/>
    <x v="0"/>
  </r>
  <r>
    <x v="8"/>
    <x v="7"/>
    <x v="5"/>
    <x v="0"/>
    <x v="65"/>
    <s v="Delikte gegen Leib und Leben"/>
    <s v="185498"/>
    <n v="50.98"/>
    <x v="0"/>
  </r>
  <r>
    <x v="8"/>
    <x v="7"/>
    <x v="5"/>
    <x v="0"/>
    <x v="7"/>
    <s v="Delikte nach dem SMG"/>
    <s v="182656"/>
    <n v="183.3"/>
    <x v="0"/>
  </r>
  <r>
    <x v="8"/>
    <x v="7"/>
    <x v="5"/>
    <x v="0"/>
    <x v="22"/>
    <s v="Delikte gegen fremdes Vermögen"/>
    <s v="187086"/>
    <n v="276.08999999999997"/>
    <x v="0"/>
  </r>
  <r>
    <x v="8"/>
    <x v="7"/>
    <x v="5"/>
    <x v="0"/>
    <x v="37"/>
    <s v="Delikte nach dem SMG"/>
    <s v="156824"/>
    <n v="61.91"/>
    <x v="0"/>
  </r>
  <r>
    <x v="8"/>
    <x v="7"/>
    <x v="5"/>
    <x v="0"/>
    <x v="16"/>
    <s v="Delikte nach dem SMG"/>
    <s v="186367"/>
    <n v="63.05"/>
    <x v="0"/>
  </r>
  <r>
    <x v="8"/>
    <x v="7"/>
    <x v="5"/>
    <x v="0"/>
    <x v="84"/>
    <s v="Sonstige Delikte"/>
    <s v="182685"/>
    <n v="185.93"/>
    <x v="0"/>
  </r>
  <r>
    <x v="8"/>
    <x v="7"/>
    <x v="5"/>
    <x v="0"/>
    <x v="48"/>
    <s v="Sonstige Delikte"/>
    <s v="182407"/>
    <n v="173.81"/>
    <x v="0"/>
  </r>
  <r>
    <x v="8"/>
    <x v="7"/>
    <x v="5"/>
    <x v="0"/>
    <x v="4"/>
    <s v="Delikte nach dem SMG"/>
    <s v="158037"/>
    <n v="911.67"/>
    <x v="1"/>
  </r>
  <r>
    <x v="8"/>
    <x v="7"/>
    <x v="5"/>
    <x v="0"/>
    <x v="102"/>
    <s v="Sonstige Delikte"/>
    <s v="180537"/>
    <n v="224.01"/>
    <x v="0"/>
  </r>
  <r>
    <x v="8"/>
    <x v="7"/>
    <x v="5"/>
    <x v="0"/>
    <x v="7"/>
    <s v="Delikte gegen fremdes Vermögen"/>
    <s v="148356"/>
    <n v="162.01"/>
    <x v="0"/>
  </r>
  <r>
    <x v="8"/>
    <x v="7"/>
    <x v="5"/>
    <x v="0"/>
    <x v="48"/>
    <s v="Sonstige Delikte"/>
    <s v="184161"/>
    <n v="223.91"/>
    <x v="0"/>
  </r>
  <r>
    <x v="8"/>
    <x v="7"/>
    <x v="5"/>
    <x v="0"/>
    <x v="0"/>
    <s v="Delikte gegen fremdes Vermögen"/>
    <s v="173654"/>
    <n v="245.18"/>
    <x v="0"/>
  </r>
  <r>
    <x v="8"/>
    <x v="7"/>
    <x v="5"/>
    <x v="0"/>
    <x v="0"/>
    <s v="Delikte gegen die sexuelle Integrität und Selbstbestimmung"/>
    <s v="186337"/>
    <n v="61.06"/>
    <x v="0"/>
  </r>
  <r>
    <x v="8"/>
    <x v="7"/>
    <x v="5"/>
    <x v="0"/>
    <x v="0"/>
    <s v="Delikte gegen fremdes Vermögen"/>
    <s v="188479"/>
    <n v="152"/>
    <x v="0"/>
  </r>
  <r>
    <x v="8"/>
    <x v="7"/>
    <x v="5"/>
    <x v="0"/>
    <x v="1"/>
    <s v="Delikte gegen fremdes Vermögen"/>
    <s v="119034"/>
    <n v="487.85"/>
    <x v="3"/>
  </r>
  <r>
    <x v="8"/>
    <x v="7"/>
    <x v="5"/>
    <x v="0"/>
    <x v="3"/>
    <s v="Delikte nach dem SMG"/>
    <s v="182619"/>
    <n v="243.79"/>
    <x v="0"/>
  </r>
  <r>
    <x v="8"/>
    <x v="7"/>
    <x v="5"/>
    <x v="0"/>
    <x v="109"/>
    <s v="Delikte gegen Leib und Leben"/>
    <s v="133034"/>
    <n v="152.30000000000001"/>
    <x v="0"/>
  </r>
  <r>
    <x v="8"/>
    <x v="7"/>
    <x v="5"/>
    <x v="0"/>
    <x v="16"/>
    <s v="Delikte nach dem SMG"/>
    <s v="185603"/>
    <n v="92.47"/>
    <x v="0"/>
  </r>
  <r>
    <x v="8"/>
    <x v="7"/>
    <x v="5"/>
    <x v="0"/>
    <x v="0"/>
    <s v="Delikte gegen Leib und Leben"/>
    <s v="142324"/>
    <n v="304.17"/>
    <x v="0"/>
  </r>
  <r>
    <x v="8"/>
    <x v="7"/>
    <x v="5"/>
    <x v="0"/>
    <x v="0"/>
    <s v="Delikte gegen fremdes Vermögen"/>
    <s v="189221"/>
    <n v="11.23"/>
    <x v="0"/>
  </r>
  <r>
    <x v="8"/>
    <x v="7"/>
    <x v="5"/>
    <x v="0"/>
    <x v="14"/>
    <s v="Delikte gegen fremdes Vermögen"/>
    <s v="185803"/>
    <n v="306.08999999999997"/>
    <x v="0"/>
  </r>
  <r>
    <x v="8"/>
    <x v="7"/>
    <x v="5"/>
    <x v="0"/>
    <x v="0"/>
    <s v="Delikte nach dem SMG"/>
    <s v="183022"/>
    <n v="385.67"/>
    <x v="3"/>
  </r>
  <r>
    <x v="8"/>
    <x v="7"/>
    <x v="5"/>
    <x v="0"/>
    <x v="11"/>
    <s v="Delikte gegen die Freiheit"/>
    <s v="181024"/>
    <n v="70.13"/>
    <x v="0"/>
  </r>
  <r>
    <x v="8"/>
    <x v="7"/>
    <x v="5"/>
    <x v="0"/>
    <x v="0"/>
    <s v="Sonstige Delikte"/>
    <s v="185525"/>
    <n v="14.08"/>
    <x v="0"/>
  </r>
  <r>
    <x v="8"/>
    <x v="7"/>
    <x v="5"/>
    <x v="0"/>
    <x v="18"/>
    <s v="Sonstige Delikte"/>
    <s v="110411"/>
    <n v="485.97"/>
    <x v="3"/>
  </r>
  <r>
    <x v="8"/>
    <x v="7"/>
    <x v="5"/>
    <x v="0"/>
    <x v="18"/>
    <s v="Sonstige Delikte"/>
    <s v="183848"/>
    <n v="182.08"/>
    <x v="0"/>
  </r>
  <r>
    <x v="8"/>
    <x v="7"/>
    <x v="5"/>
    <x v="0"/>
    <x v="43"/>
    <s v="Delikte gegen fremdes Vermögen"/>
    <s v="171742"/>
    <n v="72.540000000000006"/>
    <x v="0"/>
  </r>
  <r>
    <x v="8"/>
    <x v="7"/>
    <x v="5"/>
    <x v="0"/>
    <x v="3"/>
    <s v="Delikte gegen die Freiheit"/>
    <s v="188047"/>
    <n v="51.35"/>
    <x v="0"/>
  </r>
  <r>
    <x v="8"/>
    <x v="7"/>
    <x v="5"/>
    <x v="0"/>
    <x v="2"/>
    <s v="Delikte gegen fremdes Vermögen"/>
    <s v="184476"/>
    <n v="60.21"/>
    <x v="0"/>
  </r>
  <r>
    <x v="8"/>
    <x v="7"/>
    <x v="5"/>
    <x v="0"/>
    <x v="0"/>
    <s v="Delikte gegen fremdes Vermögen"/>
    <s v="187306"/>
    <n v="153"/>
    <x v="0"/>
  </r>
  <r>
    <x v="8"/>
    <x v="7"/>
    <x v="5"/>
    <x v="0"/>
    <x v="0"/>
    <s v="Delikte gegen fremdes Vermögen"/>
    <s v="187504"/>
    <n v="82"/>
    <x v="0"/>
  </r>
  <r>
    <x v="8"/>
    <x v="7"/>
    <x v="5"/>
    <x v="0"/>
    <x v="133"/>
    <s v="Delikte nach dem SMG"/>
    <s v="177708"/>
    <n v="407.41"/>
    <x v="3"/>
  </r>
  <r>
    <x v="8"/>
    <x v="7"/>
    <x v="5"/>
    <x v="0"/>
    <x v="12"/>
    <s v="Sonstige Delikte"/>
    <s v="179509"/>
    <n v="244.94"/>
    <x v="0"/>
  </r>
  <r>
    <x v="8"/>
    <x v="7"/>
    <x v="5"/>
    <x v="0"/>
    <x v="2"/>
    <s v="Delikte gegen fremdes Vermögen"/>
    <s v="184477"/>
    <n v="133.16999999999999"/>
    <x v="0"/>
  </r>
  <r>
    <x v="8"/>
    <x v="7"/>
    <x v="5"/>
    <x v="0"/>
    <x v="0"/>
    <s v="Delikte gegen fremdes Vermögen"/>
    <s v="184659"/>
    <n v="105.58"/>
    <x v="0"/>
  </r>
  <r>
    <x v="8"/>
    <x v="7"/>
    <x v="5"/>
    <x v="1"/>
    <x v="48"/>
    <s v="Sonstige Delikte"/>
    <s v="189297"/>
    <s v="unbekannt, da Entlassung gem. § 265 stopp"/>
    <x v="2"/>
  </r>
  <r>
    <x v="8"/>
    <x v="7"/>
    <x v="5"/>
    <x v="2"/>
    <x v="1"/>
    <s v="Delikte gegen fremdes Vermögen"/>
    <s v="180966"/>
    <n v="366.46"/>
    <x v="3"/>
  </r>
  <r>
    <x v="8"/>
    <x v="7"/>
    <x v="5"/>
    <x v="2"/>
    <x v="3"/>
    <s v="Sonstige Delikte"/>
    <s v="133786"/>
    <n v="458.47"/>
    <x v="3"/>
  </r>
  <r>
    <x v="8"/>
    <x v="7"/>
    <x v="5"/>
    <x v="2"/>
    <x v="0"/>
    <s v="Delikte gegen fremdes Vermögen"/>
    <s v="181380"/>
    <n v="89.3"/>
    <x v="0"/>
  </r>
  <r>
    <x v="8"/>
    <x v="7"/>
    <x v="5"/>
    <x v="2"/>
    <x v="0"/>
    <s v="Delikte gegen Leib und Leben"/>
    <s v="177653"/>
    <n v="501.93"/>
    <x v="3"/>
  </r>
  <r>
    <x v="8"/>
    <x v="7"/>
    <x v="5"/>
    <x v="2"/>
    <x v="0"/>
    <s v="Sonstige Delikte"/>
    <s v="132585"/>
    <n v="57.47"/>
    <x v="0"/>
  </r>
  <r>
    <x v="8"/>
    <x v="7"/>
    <x v="5"/>
    <x v="2"/>
    <x v="0"/>
    <s v="Delikte gegen fremdes Vermögen"/>
    <s v="136036"/>
    <n v="92.08"/>
    <x v="0"/>
  </r>
  <r>
    <x v="8"/>
    <x v="7"/>
    <x v="5"/>
    <x v="2"/>
    <x v="0"/>
    <s v="Delikte gegen Leib und Leben"/>
    <s v="34701"/>
    <n v="308"/>
    <x v="0"/>
  </r>
  <r>
    <x v="8"/>
    <x v="7"/>
    <x v="5"/>
    <x v="2"/>
    <x v="3"/>
    <s v="Delikte gegen fremdes Vermögen"/>
    <s v="187588"/>
    <n v="61.27"/>
    <x v="0"/>
  </r>
  <r>
    <x v="8"/>
    <x v="7"/>
    <x v="5"/>
    <x v="2"/>
    <x v="93"/>
    <s v="Delikte nach dem SMG"/>
    <s v="170814"/>
    <n v="631.54999999999995"/>
    <x v="3"/>
  </r>
  <r>
    <x v="8"/>
    <x v="7"/>
    <x v="5"/>
    <x v="2"/>
    <x v="0"/>
    <s v="Sonstige Delikte"/>
    <s v="155990"/>
    <n v="335.6"/>
    <x v="0"/>
  </r>
  <r>
    <x v="8"/>
    <x v="7"/>
    <x v="5"/>
    <x v="2"/>
    <x v="17"/>
    <s v="Delikte gegen Leib und Leben"/>
    <s v="175791"/>
    <n v="306.63"/>
    <x v="0"/>
  </r>
  <r>
    <x v="8"/>
    <x v="7"/>
    <x v="5"/>
    <x v="2"/>
    <x v="0"/>
    <s v="Delikte gegen fremdes Vermögen"/>
    <s v="185601"/>
    <n v="82.04"/>
    <x v="0"/>
  </r>
  <r>
    <x v="8"/>
    <x v="7"/>
    <x v="5"/>
    <x v="2"/>
    <x v="0"/>
    <s v="Delikte nach dem SMG"/>
    <s v="178225"/>
    <n v="366.44"/>
    <x v="3"/>
  </r>
  <r>
    <x v="8"/>
    <x v="7"/>
    <x v="5"/>
    <x v="2"/>
    <x v="0"/>
    <s v="Delikte gegen fremdes Vermögen"/>
    <s v="188358"/>
    <n v="164.96"/>
    <x v="0"/>
  </r>
  <r>
    <x v="8"/>
    <x v="7"/>
    <x v="5"/>
    <x v="2"/>
    <x v="40"/>
    <s v="Delikte nach dem SMG"/>
    <s v="172594"/>
    <n v="213.87"/>
    <x v="0"/>
  </r>
  <r>
    <x v="8"/>
    <x v="7"/>
    <x v="5"/>
    <x v="2"/>
    <x v="0"/>
    <s v="Sonstige Delikte"/>
    <s v="174151"/>
    <n v="430.13"/>
    <x v="3"/>
  </r>
  <r>
    <x v="8"/>
    <x v="7"/>
    <x v="5"/>
    <x v="2"/>
    <x v="0"/>
    <s v="Delikte gegen Leib und Leben"/>
    <s v="106161"/>
    <n v="263.36"/>
    <x v="0"/>
  </r>
  <r>
    <x v="8"/>
    <x v="7"/>
    <x v="5"/>
    <x v="2"/>
    <x v="0"/>
    <s v="Delikte nach dem SMG"/>
    <s v="190002"/>
    <n v="76.52"/>
    <x v="0"/>
  </r>
  <r>
    <x v="8"/>
    <x v="7"/>
    <x v="5"/>
    <x v="2"/>
    <x v="4"/>
    <s v="Delikte gegen fremdes Vermögen"/>
    <s v="186546"/>
    <n v="110.53"/>
    <x v="0"/>
  </r>
  <r>
    <x v="8"/>
    <x v="7"/>
    <x v="5"/>
    <x v="2"/>
    <x v="18"/>
    <s v="Delikte gegen fremdes Vermögen"/>
    <s v="187863"/>
    <n v="107.13"/>
    <x v="0"/>
  </r>
  <r>
    <x v="8"/>
    <x v="7"/>
    <x v="5"/>
    <x v="2"/>
    <x v="4"/>
    <s v="Sonstige Delikte"/>
    <s v="162076"/>
    <n v="174.41"/>
    <x v="0"/>
  </r>
  <r>
    <x v="8"/>
    <x v="7"/>
    <x v="5"/>
    <x v="2"/>
    <x v="0"/>
    <s v="Delikte gegen fremdes Vermögen"/>
    <s v="187008"/>
    <n v="62.07"/>
    <x v="0"/>
  </r>
  <r>
    <x v="8"/>
    <x v="7"/>
    <x v="5"/>
    <x v="2"/>
    <x v="0"/>
    <s v="Delikte gegen Leib und Leben"/>
    <s v="4763"/>
    <n v="30.69"/>
    <x v="0"/>
  </r>
  <r>
    <x v="8"/>
    <x v="7"/>
    <x v="5"/>
    <x v="2"/>
    <x v="16"/>
    <s v="Delikte nach dem SMG"/>
    <s v="180514"/>
    <n v="245.32"/>
    <x v="0"/>
  </r>
  <r>
    <x v="8"/>
    <x v="7"/>
    <x v="5"/>
    <x v="2"/>
    <x v="0"/>
    <s v="Delikte gegen fremdes Vermögen"/>
    <s v="185111"/>
    <n v="59.52"/>
    <x v="0"/>
  </r>
  <r>
    <x v="8"/>
    <x v="7"/>
    <x v="5"/>
    <x v="2"/>
    <x v="0"/>
    <s v="Delikte gegen Leib und Leben"/>
    <s v="189450"/>
    <n v="31"/>
    <x v="0"/>
  </r>
  <r>
    <x v="8"/>
    <x v="7"/>
    <x v="5"/>
    <x v="2"/>
    <x v="0"/>
    <s v="Delikte nach dem SMG"/>
    <s v="176615"/>
    <n v="488.2"/>
    <x v="3"/>
  </r>
  <r>
    <x v="8"/>
    <x v="7"/>
    <x v="5"/>
    <x v="2"/>
    <x v="7"/>
    <s v="Delikte gegen Leib und Leben"/>
    <s v="185303"/>
    <n v="82"/>
    <x v="0"/>
  </r>
  <r>
    <x v="8"/>
    <x v="7"/>
    <x v="5"/>
    <x v="2"/>
    <x v="17"/>
    <s v="Delikte gegen Leib und Leben"/>
    <s v="177206"/>
    <n v="345.73"/>
    <x v="0"/>
  </r>
  <r>
    <x v="8"/>
    <x v="7"/>
    <x v="5"/>
    <x v="2"/>
    <x v="0"/>
    <s v="Delikte gegen fremdes Vermögen"/>
    <s v="187053"/>
    <n v="63.74"/>
    <x v="0"/>
  </r>
  <r>
    <x v="8"/>
    <x v="7"/>
    <x v="5"/>
    <x v="2"/>
    <x v="0"/>
    <s v="Delikte gegen fremdes Vermögen"/>
    <s v="106455"/>
    <n v="102.13"/>
    <x v="0"/>
  </r>
  <r>
    <x v="8"/>
    <x v="7"/>
    <x v="5"/>
    <x v="2"/>
    <x v="0"/>
    <s v="Delikte nach dem SMG"/>
    <s v="172479"/>
    <n v="305.32"/>
    <x v="0"/>
  </r>
  <r>
    <x v="8"/>
    <x v="7"/>
    <x v="5"/>
    <x v="2"/>
    <x v="12"/>
    <s v="Delikte gegen die Freiheit"/>
    <s v="183455"/>
    <n v="48.67"/>
    <x v="0"/>
  </r>
  <r>
    <x v="8"/>
    <x v="7"/>
    <x v="5"/>
    <x v="2"/>
    <x v="12"/>
    <s v="Delikte gegen fremdes Vermögen"/>
    <s v="180993"/>
    <n v="25"/>
    <x v="0"/>
  </r>
  <r>
    <x v="8"/>
    <x v="7"/>
    <x v="5"/>
    <x v="2"/>
    <x v="0"/>
    <s v="Delikte gegen fremdes Vermögen"/>
    <s v="90060"/>
    <n v="121.35"/>
    <x v="0"/>
  </r>
  <r>
    <x v="8"/>
    <x v="7"/>
    <x v="5"/>
    <x v="2"/>
    <x v="0"/>
    <s v="Delikte nach dem SMG"/>
    <s v="175443"/>
    <n v="204.47"/>
    <x v="0"/>
  </r>
  <r>
    <x v="8"/>
    <x v="7"/>
    <x v="5"/>
    <x v="2"/>
    <x v="0"/>
    <s v="Delikte nach dem SMG"/>
    <s v="169581"/>
    <n v="322"/>
    <x v="0"/>
  </r>
  <r>
    <x v="8"/>
    <x v="7"/>
    <x v="5"/>
    <x v="2"/>
    <x v="0"/>
    <s v="Delikte gegen fremdes Vermögen"/>
    <s v="185122"/>
    <n v="184.36"/>
    <x v="0"/>
  </r>
  <r>
    <x v="8"/>
    <x v="7"/>
    <x v="5"/>
    <x v="2"/>
    <x v="37"/>
    <s v="Delikte gegen Leib und Leben"/>
    <s v="185653"/>
    <n v="30.66"/>
    <x v="0"/>
  </r>
  <r>
    <x v="8"/>
    <x v="7"/>
    <x v="5"/>
    <x v="2"/>
    <x v="3"/>
    <s v="Sonstige Delikte"/>
    <s v="175442"/>
    <n v="428.85"/>
    <x v="3"/>
  </r>
  <r>
    <x v="8"/>
    <x v="7"/>
    <x v="5"/>
    <x v="2"/>
    <x v="12"/>
    <s v="Delikte gegen Leib und Leben"/>
    <s v="151527"/>
    <n v="1218.58"/>
    <x v="6"/>
  </r>
  <r>
    <x v="8"/>
    <x v="7"/>
    <x v="5"/>
    <x v="2"/>
    <x v="17"/>
    <s v="Delikte gegen Leib und Leben"/>
    <s v="177205"/>
    <n v="302.73"/>
    <x v="0"/>
  </r>
  <r>
    <x v="8"/>
    <x v="7"/>
    <x v="5"/>
    <x v="2"/>
    <x v="0"/>
    <s v="Delikte gegen die sexuelle Integrität und Selbstbestimmung"/>
    <s v="185626"/>
    <n v="52.15"/>
    <x v="0"/>
  </r>
  <r>
    <x v="8"/>
    <x v="7"/>
    <x v="5"/>
    <x v="2"/>
    <x v="0"/>
    <s v="Sonstige Delikte"/>
    <s v="185525"/>
    <n v="120.03"/>
    <x v="0"/>
  </r>
  <r>
    <x v="8"/>
    <x v="7"/>
    <x v="5"/>
    <x v="2"/>
    <x v="0"/>
    <s v="Delikte gegen fremdes Vermögen"/>
    <s v="187820"/>
    <n v="61.01"/>
    <x v="0"/>
  </r>
  <r>
    <x v="8"/>
    <x v="7"/>
    <x v="5"/>
    <x v="2"/>
    <x v="25"/>
    <s v="Delikte gegen fremdes Vermögen"/>
    <s v="177130"/>
    <n v="244.96"/>
    <x v="0"/>
  </r>
  <r>
    <x v="8"/>
    <x v="7"/>
    <x v="5"/>
    <x v="3"/>
    <x v="0"/>
    <s v="Delikte gegen die sexuelle Integrität und Selbstbestimmung"/>
    <s v="182822"/>
    <n v="214.36"/>
    <x v="0"/>
  </r>
  <r>
    <x v="8"/>
    <x v="7"/>
    <x v="5"/>
    <x v="3"/>
    <x v="0"/>
    <s v="Delikte gegen die sexuelle Integrität und Selbstbestimmung"/>
    <s v="185527"/>
    <n v="51.23"/>
    <x v="0"/>
  </r>
  <r>
    <x v="8"/>
    <x v="7"/>
    <x v="5"/>
    <x v="3"/>
    <x v="0"/>
    <s v="Sonstige Delikte"/>
    <s v="124014"/>
    <n v="244.85"/>
    <x v="0"/>
  </r>
  <r>
    <x v="8"/>
    <x v="7"/>
    <x v="5"/>
    <x v="3"/>
    <x v="0"/>
    <s v="Sonstige Delikte"/>
    <s v="129715"/>
    <n v="185.39"/>
    <x v="0"/>
  </r>
  <r>
    <x v="8"/>
    <x v="7"/>
    <x v="5"/>
    <x v="3"/>
    <x v="0"/>
    <s v="Delikte gegen Leib und Leben"/>
    <s v="189569"/>
    <n v="91.04"/>
    <x v="0"/>
  </r>
  <r>
    <x v="8"/>
    <x v="7"/>
    <x v="5"/>
    <x v="3"/>
    <x v="13"/>
    <s v="Delikte gegen fremdes Vermögen"/>
    <s v="173481"/>
    <n v="101.63"/>
    <x v="0"/>
  </r>
  <r>
    <x v="8"/>
    <x v="7"/>
    <x v="5"/>
    <x v="3"/>
    <x v="0"/>
    <s v="Delikte gegen die sexuelle Integrität und Selbstbestimmung"/>
    <s v="105545"/>
    <n v="152.09"/>
    <x v="0"/>
  </r>
  <r>
    <x v="8"/>
    <x v="7"/>
    <x v="5"/>
    <x v="3"/>
    <x v="0"/>
    <s v="Delikte gegen Leib und Leben"/>
    <s v="173333"/>
    <n v="223.78"/>
    <x v="0"/>
  </r>
  <r>
    <x v="8"/>
    <x v="7"/>
    <x v="5"/>
    <x v="3"/>
    <x v="0"/>
    <s v="Delikte gegen die sexuelle Integrität und Selbstbestimmung"/>
    <s v="149461"/>
    <n v="244.1"/>
    <x v="0"/>
  </r>
  <r>
    <x v="8"/>
    <x v="7"/>
    <x v="5"/>
    <x v="3"/>
    <x v="0"/>
    <s v="Sonstige Delikte"/>
    <s v="186547"/>
    <n v="63"/>
    <x v="0"/>
  </r>
  <r>
    <x v="8"/>
    <x v="7"/>
    <x v="5"/>
    <x v="3"/>
    <x v="12"/>
    <s v="Delikte gegen fremdes Vermögen"/>
    <s v="182849"/>
    <n v="275.11"/>
    <x v="0"/>
  </r>
  <r>
    <x v="8"/>
    <x v="7"/>
    <x v="5"/>
    <x v="3"/>
    <x v="0"/>
    <s v="Delikte gegen Leib und Leben"/>
    <s v="188057"/>
    <n v="91"/>
    <x v="0"/>
  </r>
  <r>
    <x v="8"/>
    <x v="7"/>
    <x v="5"/>
    <x v="3"/>
    <x v="17"/>
    <s v="Delikte gegen Leib und Leben"/>
    <s v="177207"/>
    <n v="470.23"/>
    <x v="3"/>
  </r>
  <r>
    <x v="8"/>
    <x v="7"/>
    <x v="5"/>
    <x v="3"/>
    <x v="0"/>
    <s v="Delikte gegen die Freiheit"/>
    <s v="175527"/>
    <n v="59.08"/>
    <x v="0"/>
  </r>
  <r>
    <x v="8"/>
    <x v="7"/>
    <x v="5"/>
    <x v="3"/>
    <x v="25"/>
    <s v="Delikte gegen fremdes Vermögen"/>
    <s v="182931"/>
    <n v="228.93"/>
    <x v="0"/>
  </r>
  <r>
    <x v="8"/>
    <x v="7"/>
    <x v="5"/>
    <x v="3"/>
    <x v="0"/>
    <s v="Sonstige Delikte"/>
    <s v="146946"/>
    <n v="445.11"/>
    <x v="3"/>
  </r>
  <r>
    <x v="8"/>
    <x v="7"/>
    <x v="5"/>
    <x v="3"/>
    <x v="0"/>
    <s v="Delikte gegen die sexuelle Integrität und Selbstbestimmung"/>
    <s v="178934"/>
    <n v="365.81"/>
    <x v="3"/>
  </r>
  <r>
    <x v="8"/>
    <x v="7"/>
    <x v="5"/>
    <x v="3"/>
    <x v="0"/>
    <s v="Delikte gegen fremdes Vermögen"/>
    <s v="182907"/>
    <n v="305.33999999999997"/>
    <x v="0"/>
  </r>
  <r>
    <x v="8"/>
    <x v="7"/>
    <x v="5"/>
    <x v="3"/>
    <x v="18"/>
    <s v="Delikte gegen die Freiheit"/>
    <s v="181666"/>
    <n v="460.43"/>
    <x v="3"/>
  </r>
  <r>
    <x v="8"/>
    <x v="7"/>
    <x v="5"/>
    <x v="3"/>
    <x v="18"/>
    <s v="Delikte gegen Leib und Leben"/>
    <s v="65591"/>
    <n v="791.19"/>
    <x v="1"/>
  </r>
  <r>
    <x v="8"/>
    <x v="7"/>
    <x v="5"/>
    <x v="3"/>
    <x v="18"/>
    <s v="Delikte gegen die sexuelle Integrität und Selbstbestimmung"/>
    <s v="189710"/>
    <n v="71.87"/>
    <x v="0"/>
  </r>
  <r>
    <x v="8"/>
    <x v="7"/>
    <x v="5"/>
    <x v="3"/>
    <x v="0"/>
    <s v="Delikte gegen fremdes Vermögen"/>
    <s v="174652"/>
    <n v="290.89999999999998"/>
    <x v="0"/>
  </r>
  <r>
    <x v="8"/>
    <x v="7"/>
    <x v="5"/>
    <x v="3"/>
    <x v="0"/>
    <s v="Delikte gegen die sexuelle Integrität und Selbstbestimmung"/>
    <s v="174443"/>
    <n v="489.38"/>
    <x v="3"/>
  </r>
  <r>
    <x v="8"/>
    <x v="7"/>
    <x v="5"/>
    <x v="3"/>
    <x v="3"/>
    <s v="Delikte gegen fremdes Vermögen"/>
    <s v="183503"/>
    <n v="535.97"/>
    <x v="3"/>
  </r>
  <r>
    <x v="8"/>
    <x v="7"/>
    <x v="5"/>
    <x v="3"/>
    <x v="18"/>
    <s v="Delikte gegen Leib und Leben"/>
    <s v="184245"/>
    <n v="91.1"/>
    <x v="0"/>
  </r>
  <r>
    <x v="8"/>
    <x v="7"/>
    <x v="5"/>
    <x v="3"/>
    <x v="1"/>
    <s v="Delikte gegen fremdes Vermögen"/>
    <s v="169407"/>
    <n v="224.17"/>
    <x v="0"/>
  </r>
  <r>
    <x v="8"/>
    <x v="7"/>
    <x v="5"/>
    <x v="3"/>
    <x v="0"/>
    <s v="Delikte gegen fremdes Vermögen"/>
    <s v="154112"/>
    <n v="657.56"/>
    <x v="3"/>
  </r>
  <r>
    <x v="8"/>
    <x v="7"/>
    <x v="5"/>
    <x v="3"/>
    <x v="0"/>
    <s v="Sonstige Delikte"/>
    <s v="134275"/>
    <n v="387.35"/>
    <x v="3"/>
  </r>
  <r>
    <x v="8"/>
    <x v="7"/>
    <x v="5"/>
    <x v="3"/>
    <x v="25"/>
    <s v="Delikte gegen fremdes Vermögen"/>
    <s v="181462"/>
    <n v="152.53"/>
    <x v="0"/>
  </r>
  <r>
    <x v="8"/>
    <x v="7"/>
    <x v="5"/>
    <x v="3"/>
    <x v="0"/>
    <s v="Delikte gegen Leib und Leben"/>
    <s v="147879"/>
    <n v="245.04"/>
    <x v="0"/>
  </r>
  <r>
    <x v="8"/>
    <x v="7"/>
    <x v="5"/>
    <x v="3"/>
    <x v="39"/>
    <s v="Delikte gegen fremdes Vermögen"/>
    <s v="184386"/>
    <n v="269.89"/>
    <x v="0"/>
  </r>
  <r>
    <x v="8"/>
    <x v="7"/>
    <x v="5"/>
    <x v="3"/>
    <x v="0"/>
    <s v="Delikte gegen die sexuelle Integrität und Selbstbestimmung"/>
    <s v="183547"/>
    <n v="245.13"/>
    <x v="0"/>
  </r>
  <r>
    <x v="8"/>
    <x v="7"/>
    <x v="5"/>
    <x v="3"/>
    <x v="0"/>
    <s v="Sonstige Delikte"/>
    <s v="170541"/>
    <n v="138"/>
    <x v="0"/>
  </r>
  <r>
    <x v="8"/>
    <x v="7"/>
    <x v="5"/>
    <x v="3"/>
    <x v="0"/>
    <s v="Delikte gegen die sexuelle Integrität und Selbstbestimmung"/>
    <s v="54623"/>
    <n v="307.17"/>
    <x v="0"/>
  </r>
  <r>
    <x v="8"/>
    <x v="7"/>
    <x v="5"/>
    <x v="3"/>
    <x v="37"/>
    <s v="Delikte gegen die sexuelle Integrität und Selbstbestimmung"/>
    <s v="176583"/>
    <n v="427.31"/>
    <x v="3"/>
  </r>
  <r>
    <x v="8"/>
    <x v="7"/>
    <x v="5"/>
    <x v="3"/>
    <x v="18"/>
    <s v="Delikte gegen die sexuelle Integrität und Selbstbestimmung"/>
    <s v="176375"/>
    <n v="366.31"/>
    <x v="3"/>
  </r>
  <r>
    <x v="8"/>
    <x v="7"/>
    <x v="5"/>
    <x v="3"/>
    <x v="17"/>
    <s v="Delikte gegen fremdes Vermögen"/>
    <s v="176069"/>
    <n v="251"/>
    <x v="0"/>
  </r>
  <r>
    <x v="8"/>
    <x v="7"/>
    <x v="5"/>
    <x v="3"/>
    <x v="0"/>
    <s v="Delikte gegen die sexuelle Integrität und Selbstbestimmung"/>
    <s v="50555"/>
    <n v="547.54999999999995"/>
    <x v="3"/>
  </r>
  <r>
    <x v="8"/>
    <x v="7"/>
    <x v="5"/>
    <x v="3"/>
    <x v="0"/>
    <s v="Delikte gegen fremdes Vermögen"/>
    <s v="150208"/>
    <n v="205.86"/>
    <x v="0"/>
  </r>
  <r>
    <x v="8"/>
    <x v="7"/>
    <x v="5"/>
    <x v="3"/>
    <x v="0"/>
    <s v="Delikte gegen Leib und Leben"/>
    <s v="174594"/>
    <n v="447.74"/>
    <x v="3"/>
  </r>
  <r>
    <x v="8"/>
    <x v="7"/>
    <x v="5"/>
    <x v="3"/>
    <x v="0"/>
    <s v="Delikte gegen die sexuelle Integrität und Selbstbestimmung"/>
    <s v="180554"/>
    <n v="306.45"/>
    <x v="0"/>
  </r>
  <r>
    <x v="8"/>
    <x v="7"/>
    <x v="5"/>
    <x v="3"/>
    <x v="0"/>
    <s v="Sonstige Delikte"/>
    <s v="133364"/>
    <n v="405.1"/>
    <x v="3"/>
  </r>
  <r>
    <x v="8"/>
    <x v="7"/>
    <x v="5"/>
    <x v="3"/>
    <x v="0"/>
    <s v="Delikte gegen Leib und Leben"/>
    <s v="155961"/>
    <n v="175.28"/>
    <x v="0"/>
  </r>
  <r>
    <x v="8"/>
    <x v="7"/>
    <x v="5"/>
    <x v="3"/>
    <x v="0"/>
    <s v="Delikte nach dem SMG"/>
    <s v="133597"/>
    <n v="609.41"/>
    <x v="3"/>
  </r>
  <r>
    <x v="8"/>
    <x v="7"/>
    <x v="5"/>
    <x v="3"/>
    <x v="0"/>
    <s v="Delikte gegen Leib und Leben"/>
    <s v="182855"/>
    <n v="82.19"/>
    <x v="0"/>
  </r>
  <r>
    <x v="8"/>
    <x v="7"/>
    <x v="5"/>
    <x v="3"/>
    <x v="18"/>
    <s v="Delikte gegen fremdes Vermögen"/>
    <s v="189649"/>
    <n v="29.77"/>
    <x v="0"/>
  </r>
  <r>
    <x v="8"/>
    <x v="7"/>
    <x v="5"/>
    <x v="3"/>
    <x v="0"/>
    <s v="Delikte gegen die Freiheit"/>
    <s v="150406"/>
    <n v="184.93"/>
    <x v="0"/>
  </r>
  <r>
    <x v="8"/>
    <x v="7"/>
    <x v="5"/>
    <x v="3"/>
    <x v="0"/>
    <s v="Delikte gegen die Freiheit"/>
    <s v="167028"/>
    <n v="102.8"/>
    <x v="0"/>
  </r>
  <r>
    <x v="8"/>
    <x v="7"/>
    <x v="5"/>
    <x v="3"/>
    <x v="0"/>
    <s v="Sonstige Delikte"/>
    <s v="185923"/>
    <n v="254.21"/>
    <x v="0"/>
  </r>
  <r>
    <x v="8"/>
    <x v="7"/>
    <x v="5"/>
    <x v="3"/>
    <x v="12"/>
    <s v="Delikte gegen fremdes Vermögen"/>
    <s v="182850"/>
    <n v="486.08"/>
    <x v="3"/>
  </r>
  <r>
    <x v="8"/>
    <x v="7"/>
    <x v="5"/>
    <x v="3"/>
    <x v="18"/>
    <s v="Delikte gegen fremdes Vermögen"/>
    <s v="164922"/>
    <n v="327.74"/>
    <x v="0"/>
  </r>
  <r>
    <x v="8"/>
    <x v="7"/>
    <x v="5"/>
    <x v="3"/>
    <x v="0"/>
    <s v="Delikte gegen die sexuelle Integrität und Selbstbestimmung"/>
    <s v="187505"/>
    <n v="52"/>
    <x v="0"/>
  </r>
  <r>
    <x v="8"/>
    <x v="7"/>
    <x v="5"/>
    <x v="3"/>
    <x v="12"/>
    <s v="Delikte gegen fremdes Vermögen"/>
    <s v="172993"/>
    <n v="261.32"/>
    <x v="0"/>
  </r>
  <r>
    <x v="8"/>
    <x v="7"/>
    <x v="5"/>
    <x v="3"/>
    <x v="3"/>
    <s v="Delikte nach dem SMG"/>
    <s v="179600"/>
    <n v="367.27"/>
    <x v="3"/>
  </r>
  <r>
    <x v="8"/>
    <x v="7"/>
    <x v="5"/>
    <x v="3"/>
    <x v="0"/>
    <s v="Delikte gegen die sexuelle Integrität und Selbstbestimmung"/>
    <s v="189161"/>
    <n v="30.08"/>
    <x v="0"/>
  </r>
  <r>
    <x v="8"/>
    <x v="7"/>
    <x v="5"/>
    <x v="3"/>
    <x v="25"/>
    <s v="Delikte gegen die sexuelle Integrität und Selbstbestimmung"/>
    <s v="177550"/>
    <n v="438.16"/>
    <x v="3"/>
  </r>
  <r>
    <x v="8"/>
    <x v="7"/>
    <x v="5"/>
    <x v="3"/>
    <x v="10"/>
    <s v="Delikte gegen die sexuelle Integrität und Selbstbestimmung"/>
    <s v="180460"/>
    <n v="307.13"/>
    <x v="0"/>
  </r>
  <r>
    <x v="8"/>
    <x v="7"/>
    <x v="5"/>
    <x v="3"/>
    <x v="2"/>
    <s v="Delikte gegen Leib und Leben"/>
    <s v="186995"/>
    <n v="121"/>
    <x v="0"/>
  </r>
  <r>
    <x v="8"/>
    <x v="7"/>
    <x v="5"/>
    <x v="3"/>
    <x v="0"/>
    <s v="Delikte gegen Leib und Leben"/>
    <s v="174601"/>
    <n v="102"/>
    <x v="0"/>
  </r>
  <r>
    <x v="8"/>
    <x v="7"/>
    <x v="5"/>
    <x v="3"/>
    <x v="0"/>
    <s v="Delikte gegen die sexuelle Integrität und Selbstbestimmung"/>
    <s v="161194"/>
    <n v="973.17"/>
    <x v="1"/>
  </r>
  <r>
    <x v="8"/>
    <x v="7"/>
    <x v="5"/>
    <x v="3"/>
    <x v="0"/>
    <s v="Delikte nach dem SMG"/>
    <s v="100225"/>
    <n v="427.78"/>
    <x v="3"/>
  </r>
  <r>
    <x v="8"/>
    <x v="7"/>
    <x v="5"/>
    <x v="3"/>
    <x v="66"/>
    <s v="Delikte gegen die Freiheit"/>
    <s v="182602"/>
    <n v="319.98"/>
    <x v="0"/>
  </r>
  <r>
    <x v="8"/>
    <x v="7"/>
    <x v="5"/>
    <x v="3"/>
    <x v="0"/>
    <s v="Delikte gegen die sexuelle Integrität und Selbstbestimmung"/>
    <s v="184357"/>
    <n v="59.29"/>
    <x v="0"/>
  </r>
  <r>
    <x v="8"/>
    <x v="7"/>
    <x v="5"/>
    <x v="4"/>
    <x v="3"/>
    <s v="Sonstige Delikte"/>
    <s v="179846"/>
    <n v="366.04"/>
    <x v="3"/>
  </r>
  <r>
    <x v="8"/>
    <x v="7"/>
    <x v="5"/>
    <x v="4"/>
    <x v="19"/>
    <s v="Delikte gegen fremdes Vermögen"/>
    <s v="177069"/>
    <n v="348.33"/>
    <x v="0"/>
  </r>
  <r>
    <x v="8"/>
    <x v="7"/>
    <x v="5"/>
    <x v="4"/>
    <x v="11"/>
    <s v="Delikte gegen die Freiheit"/>
    <s v="106071"/>
    <n v="184.58"/>
    <x v="0"/>
  </r>
  <r>
    <x v="8"/>
    <x v="7"/>
    <x v="5"/>
    <x v="4"/>
    <x v="7"/>
    <s v="Delikte nach dem SMG"/>
    <s v="184701"/>
    <n v="154.16999999999999"/>
    <x v="0"/>
  </r>
  <r>
    <x v="8"/>
    <x v="7"/>
    <x v="5"/>
    <x v="5"/>
    <x v="0"/>
    <s v="Delikte gegen Leib und Leben"/>
    <s v="121666"/>
    <s v="Maßnahme"/>
    <x v="5"/>
  </r>
  <r>
    <x v="8"/>
    <x v="7"/>
    <x v="5"/>
    <x v="5"/>
    <x v="0"/>
    <s v="Delikte gegen die Freiheit"/>
    <s v="49003"/>
    <s v="Maßnahme"/>
    <x v="5"/>
  </r>
  <r>
    <x v="8"/>
    <x v="7"/>
    <x v="5"/>
    <x v="6"/>
    <x v="37"/>
    <s v="Delikte gegen Leib und Leben"/>
    <s v="163679"/>
    <s v="Maßnahme"/>
    <x v="5"/>
  </r>
  <r>
    <x v="8"/>
    <x v="7"/>
    <x v="5"/>
    <x v="6"/>
    <x v="0"/>
    <s v="Sonstige Delikte"/>
    <s v="184076"/>
    <s v="Maßnahme"/>
    <x v="5"/>
  </r>
  <r>
    <x v="8"/>
    <x v="7"/>
    <x v="5"/>
    <x v="6"/>
    <x v="0"/>
    <s v="Delikte gegen die sexuelle Integrität und Selbstbestimmung"/>
    <s v="341"/>
    <s v="Maßnahme"/>
    <x v="5"/>
  </r>
  <r>
    <x v="8"/>
    <x v="7"/>
    <x v="5"/>
    <x v="14"/>
    <x v="0"/>
    <s v="Sonstige Delikte"/>
    <s v="152694"/>
    <s v="Maßnahme"/>
    <x v="5"/>
  </r>
  <r>
    <x v="8"/>
    <x v="7"/>
    <x v="5"/>
    <x v="14"/>
    <x v="0"/>
    <s v="Delikte gegen die Freiheit"/>
    <s v="184199"/>
    <s v="Maßnahme"/>
    <x v="5"/>
  </r>
  <r>
    <x v="8"/>
    <x v="7"/>
    <x v="5"/>
    <x v="14"/>
    <x v="0"/>
    <s v="Sonstige Delikte"/>
    <s v="170233"/>
    <s v="Maßnahme"/>
    <x v="5"/>
  </r>
  <r>
    <x v="8"/>
    <x v="7"/>
    <x v="5"/>
    <x v="14"/>
    <x v="0"/>
    <s v="Delikte gegen die Freiheit"/>
    <s v="174024"/>
    <s v="Maßnahme"/>
    <x v="5"/>
  </r>
  <r>
    <x v="8"/>
    <x v="7"/>
    <x v="5"/>
    <x v="14"/>
    <x v="18"/>
    <s v="Delikte gegen die Freiheit"/>
    <s v="178569"/>
    <s v="Maßnahme"/>
    <x v="5"/>
  </r>
  <r>
    <x v="8"/>
    <x v="7"/>
    <x v="5"/>
    <x v="14"/>
    <x v="3"/>
    <s v="Delikte gegen die Freiheit"/>
    <s v="175706"/>
    <s v="Maßnahme"/>
    <x v="5"/>
  </r>
  <r>
    <x v="8"/>
    <x v="7"/>
    <x v="5"/>
    <x v="14"/>
    <x v="0"/>
    <s v="Delikte gegen die Freiheit"/>
    <s v="176254"/>
    <s v="Maßnahme"/>
    <x v="5"/>
  </r>
  <r>
    <x v="8"/>
    <x v="7"/>
    <x v="5"/>
    <x v="14"/>
    <x v="3"/>
    <s v="Delikte gegen die Freiheit"/>
    <s v="185510"/>
    <s v="Maßnahme"/>
    <x v="5"/>
  </r>
  <r>
    <x v="8"/>
    <x v="7"/>
    <x v="5"/>
    <x v="14"/>
    <x v="0"/>
    <s v="Delikte gegen Leib und Leben"/>
    <s v="177655"/>
    <s v="Maßnahme"/>
    <x v="5"/>
  </r>
  <r>
    <x v="8"/>
    <x v="7"/>
    <x v="5"/>
    <x v="14"/>
    <x v="0"/>
    <s v="Delikte gegen die Freiheit"/>
    <s v="175061"/>
    <s v="Maßnahme"/>
    <x v="5"/>
  </r>
  <r>
    <x v="8"/>
    <x v="7"/>
    <x v="5"/>
    <x v="8"/>
    <x v="7"/>
    <s v="Delikte gegen Leib und Leben"/>
    <s v="178471"/>
    <s v="Maßnahme"/>
    <x v="5"/>
  </r>
  <r>
    <x v="8"/>
    <x v="7"/>
    <x v="5"/>
    <x v="8"/>
    <x v="0"/>
    <s v="Delikte gegen die Freiheit"/>
    <s v="185310"/>
    <s v="Maßnahme"/>
    <x v="5"/>
  </r>
  <r>
    <x v="8"/>
    <x v="7"/>
    <x v="5"/>
    <x v="8"/>
    <x v="0"/>
    <s v="Delikte gegen die Freiheit"/>
    <s v="8183"/>
    <s v="Maßnahme"/>
    <x v="5"/>
  </r>
  <r>
    <x v="8"/>
    <x v="7"/>
    <x v="5"/>
    <x v="16"/>
    <x v="0"/>
    <s v="Sonstige Delikte"/>
    <s v="180293"/>
    <s v="Bed. Strafnachsicht nach § 157a StVG"/>
    <x v="11"/>
  </r>
  <r>
    <x v="8"/>
    <x v="7"/>
    <x v="5"/>
    <x v="16"/>
    <x v="0"/>
    <s v="Sonstige Delikte"/>
    <s v="189787"/>
    <s v="Bed. Strafnachsicht nach § 157a StVG"/>
    <x v="11"/>
  </r>
  <r>
    <x v="8"/>
    <x v="8"/>
    <x v="6"/>
    <x v="0"/>
    <x v="2"/>
    <s v="Sonstige Delikte"/>
    <s v="182113"/>
    <n v="183.36"/>
    <x v="0"/>
  </r>
  <r>
    <x v="8"/>
    <x v="8"/>
    <x v="6"/>
    <x v="0"/>
    <x v="1"/>
    <s v="Delikte gegen fremdes Vermögen"/>
    <s v="164029"/>
    <n v="150.13"/>
    <x v="0"/>
  </r>
  <r>
    <x v="8"/>
    <x v="8"/>
    <x v="6"/>
    <x v="0"/>
    <x v="36"/>
    <s v="Sonstige Delikte"/>
    <s v="180002"/>
    <n v="244.97"/>
    <x v="0"/>
  </r>
  <r>
    <x v="8"/>
    <x v="8"/>
    <x v="6"/>
    <x v="0"/>
    <x v="7"/>
    <s v="Delikte nach dem SMG"/>
    <s v="178955"/>
    <n v="327.38"/>
    <x v="0"/>
  </r>
  <r>
    <x v="8"/>
    <x v="8"/>
    <x v="6"/>
    <x v="0"/>
    <x v="13"/>
    <s v="Delikte gegen fremdes Vermögen"/>
    <s v="186189"/>
    <n v="84.35"/>
    <x v="0"/>
  </r>
  <r>
    <x v="8"/>
    <x v="8"/>
    <x v="6"/>
    <x v="0"/>
    <x v="0"/>
    <s v="Delikte gegen Leib und Leben"/>
    <s v="185326"/>
    <n v="61"/>
    <x v="0"/>
  </r>
  <r>
    <x v="8"/>
    <x v="8"/>
    <x v="6"/>
    <x v="0"/>
    <x v="49"/>
    <s v="Sonstige Delikte"/>
    <s v="176424"/>
    <n v="367.24"/>
    <x v="3"/>
  </r>
  <r>
    <x v="8"/>
    <x v="8"/>
    <x v="6"/>
    <x v="0"/>
    <x v="2"/>
    <s v="Sonstige Delikte"/>
    <s v="184471"/>
    <n v="171.76"/>
    <x v="0"/>
  </r>
  <r>
    <x v="8"/>
    <x v="8"/>
    <x v="6"/>
    <x v="0"/>
    <x v="8"/>
    <s v="Delikte gegen fremdes Vermögen"/>
    <s v="180640"/>
    <n v="247.5"/>
    <x v="0"/>
  </r>
  <r>
    <x v="8"/>
    <x v="8"/>
    <x v="6"/>
    <x v="0"/>
    <x v="12"/>
    <s v="Sonstige Delikte"/>
    <s v="183946"/>
    <n v="185.63"/>
    <x v="0"/>
  </r>
  <r>
    <x v="8"/>
    <x v="8"/>
    <x v="6"/>
    <x v="0"/>
    <x v="2"/>
    <s v="Delikte gegen die Freiheit"/>
    <s v="184351"/>
    <n v="51.63"/>
    <x v="0"/>
  </r>
  <r>
    <x v="8"/>
    <x v="8"/>
    <x v="6"/>
    <x v="0"/>
    <x v="8"/>
    <s v="Delikte gegen fremdes Vermögen"/>
    <s v="179519"/>
    <n v="305.33"/>
    <x v="0"/>
  </r>
  <r>
    <x v="8"/>
    <x v="8"/>
    <x v="6"/>
    <x v="0"/>
    <x v="0"/>
    <s v="Sonstige Delikte"/>
    <s v="186866"/>
    <n v="29.96"/>
    <x v="0"/>
  </r>
  <r>
    <x v="8"/>
    <x v="8"/>
    <x v="6"/>
    <x v="0"/>
    <x v="2"/>
    <s v="Sonstige Delikte"/>
    <s v="175084"/>
    <n v="426.87"/>
    <x v="3"/>
  </r>
  <r>
    <x v="8"/>
    <x v="8"/>
    <x v="6"/>
    <x v="0"/>
    <x v="0"/>
    <s v="Delikte gegen fremdes Vermögen"/>
    <s v="185935"/>
    <n v="51"/>
    <x v="0"/>
  </r>
  <r>
    <x v="8"/>
    <x v="8"/>
    <x v="6"/>
    <x v="0"/>
    <x v="12"/>
    <s v="Sonstige Delikte"/>
    <s v="184445"/>
    <n v="202.76"/>
    <x v="0"/>
  </r>
  <r>
    <x v="8"/>
    <x v="8"/>
    <x v="6"/>
    <x v="0"/>
    <x v="57"/>
    <s v="Delikte nach dem SMG"/>
    <s v="179154"/>
    <n v="304.87"/>
    <x v="0"/>
  </r>
  <r>
    <x v="8"/>
    <x v="8"/>
    <x v="6"/>
    <x v="0"/>
    <x v="36"/>
    <s v="Sonstige Delikte"/>
    <s v="187762"/>
    <n v="52.52"/>
    <x v="0"/>
  </r>
  <r>
    <x v="8"/>
    <x v="8"/>
    <x v="6"/>
    <x v="0"/>
    <x v="0"/>
    <s v="Delikte gegen fremdes Vermögen"/>
    <s v="184545"/>
    <n v="32.14"/>
    <x v="0"/>
  </r>
  <r>
    <x v="8"/>
    <x v="8"/>
    <x v="6"/>
    <x v="0"/>
    <x v="10"/>
    <s v="Sonstige Delikte"/>
    <s v="180278"/>
    <n v="245"/>
    <x v="0"/>
  </r>
  <r>
    <x v="8"/>
    <x v="8"/>
    <x v="6"/>
    <x v="0"/>
    <x v="2"/>
    <s v="Delikte gegen fremdes Vermögen"/>
    <s v="185989"/>
    <n v="51.53"/>
    <x v="0"/>
  </r>
  <r>
    <x v="8"/>
    <x v="8"/>
    <x v="6"/>
    <x v="0"/>
    <x v="2"/>
    <s v="Delikte gegen Leib und Leben"/>
    <s v="130481"/>
    <n v="82.08"/>
    <x v="0"/>
  </r>
  <r>
    <x v="8"/>
    <x v="8"/>
    <x v="6"/>
    <x v="0"/>
    <x v="1"/>
    <s v="Delikte gegen fremdes Vermögen"/>
    <s v="186415"/>
    <n v="82.08"/>
    <x v="0"/>
  </r>
  <r>
    <x v="8"/>
    <x v="8"/>
    <x v="6"/>
    <x v="0"/>
    <x v="10"/>
    <s v="Delikte gegen fremdes Vermögen"/>
    <s v="186800"/>
    <n v="57.22"/>
    <x v="0"/>
  </r>
  <r>
    <x v="8"/>
    <x v="8"/>
    <x v="6"/>
    <x v="0"/>
    <x v="156"/>
    <s v="Sonstige Delikte"/>
    <s v="185919"/>
    <n v="49.1"/>
    <x v="0"/>
  </r>
  <r>
    <x v="8"/>
    <x v="8"/>
    <x v="6"/>
    <x v="0"/>
    <x v="2"/>
    <s v="Delikte gegen fremdes Vermögen"/>
    <s v="182621"/>
    <n v="243.72"/>
    <x v="0"/>
  </r>
  <r>
    <x v="8"/>
    <x v="8"/>
    <x v="6"/>
    <x v="0"/>
    <x v="3"/>
    <s v="Sonstige Delikte"/>
    <s v="187826"/>
    <n v="51.03"/>
    <x v="0"/>
  </r>
  <r>
    <x v="8"/>
    <x v="8"/>
    <x v="6"/>
    <x v="0"/>
    <x v="25"/>
    <s v="Delikte gegen Leib und Leben"/>
    <s v="179108"/>
    <n v="27.01"/>
    <x v="0"/>
  </r>
  <r>
    <x v="8"/>
    <x v="8"/>
    <x v="6"/>
    <x v="0"/>
    <x v="2"/>
    <s v="Sonstige Delikte"/>
    <s v="180939"/>
    <n v="245"/>
    <x v="0"/>
  </r>
  <r>
    <x v="8"/>
    <x v="8"/>
    <x v="6"/>
    <x v="0"/>
    <x v="11"/>
    <s v="Delikte gegen fremdes Vermögen"/>
    <s v="185430"/>
    <n v="152.28"/>
    <x v="0"/>
  </r>
  <r>
    <x v="8"/>
    <x v="8"/>
    <x v="6"/>
    <x v="0"/>
    <x v="128"/>
    <s v="Delikte nach dem SMG"/>
    <s v="108224"/>
    <n v="61.6"/>
    <x v="0"/>
  </r>
  <r>
    <x v="8"/>
    <x v="8"/>
    <x v="6"/>
    <x v="0"/>
    <x v="102"/>
    <s v="Sonstige Delikte"/>
    <s v="183303"/>
    <n v="183.69"/>
    <x v="0"/>
  </r>
  <r>
    <x v="8"/>
    <x v="8"/>
    <x v="6"/>
    <x v="0"/>
    <x v="0"/>
    <s v="Delikte gegen Leib und Leben"/>
    <s v="186907"/>
    <n v="53"/>
    <x v="0"/>
  </r>
  <r>
    <x v="8"/>
    <x v="8"/>
    <x v="6"/>
    <x v="0"/>
    <x v="11"/>
    <s v="Delikte gegen fremdes Vermögen"/>
    <s v="188569"/>
    <n v="51.57"/>
    <x v="0"/>
  </r>
  <r>
    <x v="8"/>
    <x v="8"/>
    <x v="6"/>
    <x v="0"/>
    <x v="3"/>
    <s v="Sonstige Delikte"/>
    <s v="187761"/>
    <n v="52.52"/>
    <x v="0"/>
  </r>
  <r>
    <x v="8"/>
    <x v="8"/>
    <x v="6"/>
    <x v="0"/>
    <x v="2"/>
    <s v="Delikte gegen die Freiheit"/>
    <s v="189874"/>
    <n v="62.5"/>
    <x v="0"/>
  </r>
  <r>
    <x v="8"/>
    <x v="8"/>
    <x v="6"/>
    <x v="0"/>
    <x v="1"/>
    <s v="Delikte gegen fremdes Vermögen"/>
    <s v="185714"/>
    <n v="61.46"/>
    <x v="0"/>
  </r>
  <r>
    <x v="8"/>
    <x v="8"/>
    <x v="6"/>
    <x v="0"/>
    <x v="10"/>
    <s v="Sonstige Delikte"/>
    <s v="183099"/>
    <n v="164.14"/>
    <x v="0"/>
  </r>
  <r>
    <x v="8"/>
    <x v="8"/>
    <x v="6"/>
    <x v="0"/>
    <x v="37"/>
    <s v="Sonstige Delikte"/>
    <s v="189207"/>
    <n v="21.35"/>
    <x v="0"/>
  </r>
  <r>
    <x v="8"/>
    <x v="8"/>
    <x v="6"/>
    <x v="0"/>
    <x v="2"/>
    <s v="Delikte gegen fremdes Vermögen"/>
    <s v="188330"/>
    <n v="84.23"/>
    <x v="0"/>
  </r>
  <r>
    <x v="8"/>
    <x v="8"/>
    <x v="6"/>
    <x v="0"/>
    <x v="28"/>
    <s v="Delikte nach dem SMG"/>
    <s v="176534"/>
    <n v="487.19"/>
    <x v="3"/>
  </r>
  <r>
    <x v="8"/>
    <x v="8"/>
    <x v="6"/>
    <x v="0"/>
    <x v="22"/>
    <s v="Delikte gegen fremdes Vermögen"/>
    <s v="187070"/>
    <n v="30.42"/>
    <x v="0"/>
  </r>
  <r>
    <x v="8"/>
    <x v="8"/>
    <x v="6"/>
    <x v="0"/>
    <x v="8"/>
    <s v="Delikte gegen fremdes Vermögen"/>
    <s v="184266"/>
    <n v="59.29"/>
    <x v="0"/>
  </r>
  <r>
    <x v="8"/>
    <x v="8"/>
    <x v="6"/>
    <x v="0"/>
    <x v="81"/>
    <s v="Sonstige Delikte"/>
    <s v="187351"/>
    <n v="31.18"/>
    <x v="0"/>
  </r>
  <r>
    <x v="8"/>
    <x v="8"/>
    <x v="6"/>
    <x v="0"/>
    <x v="1"/>
    <s v="Delikte gegen fremdes Vermögen"/>
    <s v="180137"/>
    <n v="141.94"/>
    <x v="0"/>
  </r>
  <r>
    <x v="8"/>
    <x v="8"/>
    <x v="6"/>
    <x v="0"/>
    <x v="0"/>
    <s v="Sonstige Delikte"/>
    <s v="185678"/>
    <n v="24.26"/>
    <x v="0"/>
  </r>
  <r>
    <x v="8"/>
    <x v="8"/>
    <x v="6"/>
    <x v="0"/>
    <x v="13"/>
    <s v="Sonstige Delikte"/>
    <s v="188077"/>
    <n v="82.65"/>
    <x v="0"/>
  </r>
  <r>
    <x v="8"/>
    <x v="8"/>
    <x v="6"/>
    <x v="0"/>
    <x v="39"/>
    <s v="Delikte gegen fremdes Vermögen"/>
    <s v="184278"/>
    <n v="166.49"/>
    <x v="0"/>
  </r>
  <r>
    <x v="8"/>
    <x v="8"/>
    <x v="6"/>
    <x v="0"/>
    <x v="4"/>
    <s v="Sonstige Delikte"/>
    <s v="185421"/>
    <n v="33.090000000000003"/>
    <x v="0"/>
  </r>
  <r>
    <x v="8"/>
    <x v="8"/>
    <x v="6"/>
    <x v="0"/>
    <x v="2"/>
    <s v="Delikte gegen fremdes Vermögen"/>
    <s v="176284"/>
    <n v="418.34"/>
    <x v="3"/>
  </r>
  <r>
    <x v="8"/>
    <x v="8"/>
    <x v="6"/>
    <x v="0"/>
    <x v="5"/>
    <s v="Delikte nach dem SMG"/>
    <s v="186565"/>
    <n v="124.33"/>
    <x v="0"/>
  </r>
  <r>
    <x v="8"/>
    <x v="8"/>
    <x v="6"/>
    <x v="0"/>
    <x v="69"/>
    <s v="Sonstige Delikte"/>
    <s v="182676"/>
    <n v="132.94"/>
    <x v="0"/>
  </r>
  <r>
    <x v="8"/>
    <x v="8"/>
    <x v="6"/>
    <x v="0"/>
    <x v="2"/>
    <s v="Delikte gegen fremdes Vermögen"/>
    <s v="188867"/>
    <n v="31.47"/>
    <x v="0"/>
  </r>
  <r>
    <x v="8"/>
    <x v="8"/>
    <x v="6"/>
    <x v="0"/>
    <x v="2"/>
    <s v="Delikte gegen fremdes Vermögen"/>
    <s v="185220"/>
    <n v="183.19"/>
    <x v="0"/>
  </r>
  <r>
    <x v="8"/>
    <x v="8"/>
    <x v="6"/>
    <x v="0"/>
    <x v="2"/>
    <s v="Delikte gegen Leib und Leben"/>
    <s v="136354"/>
    <n v="61"/>
    <x v="0"/>
  </r>
  <r>
    <x v="8"/>
    <x v="8"/>
    <x v="6"/>
    <x v="1"/>
    <x v="0"/>
    <s v="Sonstige Delikte"/>
    <s v="187746"/>
    <s v="unbekannt, da Entlassung gem. § 265 stopp"/>
    <x v="2"/>
  </r>
  <r>
    <x v="8"/>
    <x v="8"/>
    <x v="6"/>
    <x v="1"/>
    <x v="0"/>
    <s v="Sonstige Delikte"/>
    <s v="185609"/>
    <s v="unbekannt, da Entlassung gem. § 265 stopp"/>
    <x v="2"/>
  </r>
  <r>
    <x v="8"/>
    <x v="8"/>
    <x v="6"/>
    <x v="1"/>
    <x v="13"/>
    <s v="Sonstige Delikte"/>
    <s v="189456"/>
    <s v="unbekannt, da Entlassung gem. § 265 stopp"/>
    <x v="2"/>
  </r>
  <r>
    <x v="8"/>
    <x v="8"/>
    <x v="6"/>
    <x v="2"/>
    <x v="0"/>
    <s v="Delikte gegen die Freiheit"/>
    <s v="185663"/>
    <n v="11.15"/>
    <x v="0"/>
  </r>
  <r>
    <x v="8"/>
    <x v="8"/>
    <x v="6"/>
    <x v="2"/>
    <x v="0"/>
    <s v="Delikte nach dem SMG"/>
    <s v="183774"/>
    <n v="76"/>
    <x v="0"/>
  </r>
  <r>
    <x v="8"/>
    <x v="8"/>
    <x v="6"/>
    <x v="2"/>
    <x v="0"/>
    <s v="Delikte nach dem Verbotsgesetz"/>
    <s v="137542"/>
    <n v="62.3"/>
    <x v="0"/>
  </r>
  <r>
    <x v="8"/>
    <x v="8"/>
    <x v="6"/>
    <x v="2"/>
    <x v="0"/>
    <s v="Delikte gegen Leib und Leben"/>
    <s v="128633"/>
    <n v="53"/>
    <x v="0"/>
  </r>
  <r>
    <x v="8"/>
    <x v="8"/>
    <x v="6"/>
    <x v="2"/>
    <x v="15"/>
    <s v="Delikte nach dem SMG"/>
    <s v="187574"/>
    <n v="61.99"/>
    <x v="0"/>
  </r>
  <r>
    <x v="8"/>
    <x v="8"/>
    <x v="6"/>
    <x v="2"/>
    <x v="0"/>
    <s v="Delikte gegen fremdes Vermögen"/>
    <s v="188708"/>
    <n v="31.1"/>
    <x v="0"/>
  </r>
  <r>
    <x v="8"/>
    <x v="8"/>
    <x v="6"/>
    <x v="2"/>
    <x v="0"/>
    <s v="Delikte gegen fremdes Vermögen"/>
    <s v="70068"/>
    <n v="154"/>
    <x v="0"/>
  </r>
  <r>
    <x v="8"/>
    <x v="8"/>
    <x v="6"/>
    <x v="2"/>
    <x v="0"/>
    <s v="Delikte nach dem SMG"/>
    <s v="185541"/>
    <n v="110.91"/>
    <x v="0"/>
  </r>
  <r>
    <x v="8"/>
    <x v="8"/>
    <x v="6"/>
    <x v="2"/>
    <x v="37"/>
    <s v="Delikte nach dem SMG"/>
    <s v="174408"/>
    <n v="427.26"/>
    <x v="3"/>
  </r>
  <r>
    <x v="8"/>
    <x v="8"/>
    <x v="6"/>
    <x v="2"/>
    <x v="12"/>
    <s v="Sonstige Delikte"/>
    <s v="175564"/>
    <n v="428.22"/>
    <x v="3"/>
  </r>
  <r>
    <x v="8"/>
    <x v="8"/>
    <x v="6"/>
    <x v="2"/>
    <x v="0"/>
    <s v="Delikte nach dem SMG"/>
    <s v="176341"/>
    <n v="143.02000000000001"/>
    <x v="0"/>
  </r>
  <r>
    <x v="8"/>
    <x v="8"/>
    <x v="6"/>
    <x v="2"/>
    <x v="4"/>
    <s v="Delikte gegen fremdes Vermögen"/>
    <s v="184830"/>
    <n v="122.76"/>
    <x v="0"/>
  </r>
  <r>
    <x v="8"/>
    <x v="8"/>
    <x v="6"/>
    <x v="2"/>
    <x v="24"/>
    <s v="Delikte gegen fremdes Vermögen"/>
    <s v="173517"/>
    <n v="71.91"/>
    <x v="0"/>
  </r>
  <r>
    <x v="8"/>
    <x v="8"/>
    <x v="6"/>
    <x v="2"/>
    <x v="4"/>
    <s v="Delikte gegen fremdes Vermögen"/>
    <s v="175818"/>
    <n v="152.44"/>
    <x v="0"/>
  </r>
  <r>
    <x v="8"/>
    <x v="8"/>
    <x v="6"/>
    <x v="2"/>
    <x v="37"/>
    <s v="Delikte gegen die sexuelle Integrität und Selbstbestimmung"/>
    <s v="183842"/>
    <n v="124.63"/>
    <x v="0"/>
  </r>
  <r>
    <x v="8"/>
    <x v="8"/>
    <x v="6"/>
    <x v="2"/>
    <x v="36"/>
    <s v="Delikte gegen die sexuelle Integrität und Selbstbestimmung"/>
    <s v="160778"/>
    <n v="366.04"/>
    <x v="3"/>
  </r>
  <r>
    <x v="8"/>
    <x v="8"/>
    <x v="6"/>
    <x v="2"/>
    <x v="16"/>
    <s v="Delikte gegen fremdes Vermögen"/>
    <s v="184734"/>
    <n v="28.6"/>
    <x v="0"/>
  </r>
  <r>
    <x v="8"/>
    <x v="8"/>
    <x v="6"/>
    <x v="2"/>
    <x v="22"/>
    <s v="Delikte gegen fremdes Vermögen"/>
    <s v="185937"/>
    <n v="53.01"/>
    <x v="0"/>
  </r>
  <r>
    <x v="8"/>
    <x v="8"/>
    <x v="6"/>
    <x v="2"/>
    <x v="0"/>
    <s v="Delikte nach dem SMG"/>
    <s v="11614"/>
    <n v="244.43"/>
    <x v="0"/>
  </r>
  <r>
    <x v="8"/>
    <x v="8"/>
    <x v="6"/>
    <x v="2"/>
    <x v="0"/>
    <s v="Delikte gegen fremdes Vermögen"/>
    <s v="155873"/>
    <n v="31"/>
    <x v="0"/>
  </r>
  <r>
    <x v="8"/>
    <x v="8"/>
    <x v="6"/>
    <x v="2"/>
    <x v="2"/>
    <s v="Delikte gegen Leib und Leben"/>
    <s v="187069"/>
    <n v="83.4"/>
    <x v="0"/>
  </r>
  <r>
    <x v="8"/>
    <x v="8"/>
    <x v="6"/>
    <x v="2"/>
    <x v="3"/>
    <s v="Delikte gegen fremdes Vermögen"/>
    <s v="185765"/>
    <n v="144.04"/>
    <x v="0"/>
  </r>
  <r>
    <x v="8"/>
    <x v="8"/>
    <x v="6"/>
    <x v="2"/>
    <x v="0"/>
    <s v="Delikte nach dem SMG"/>
    <s v="176849"/>
    <n v="366.06"/>
    <x v="3"/>
  </r>
  <r>
    <x v="8"/>
    <x v="8"/>
    <x v="6"/>
    <x v="2"/>
    <x v="18"/>
    <s v="Delikte gegen Leib und Leben"/>
    <s v="148810"/>
    <n v="61"/>
    <x v="0"/>
  </r>
  <r>
    <x v="8"/>
    <x v="8"/>
    <x v="6"/>
    <x v="2"/>
    <x v="0"/>
    <s v="Delikte nach dem SMG"/>
    <s v="179161"/>
    <n v="202.83"/>
    <x v="0"/>
  </r>
  <r>
    <x v="8"/>
    <x v="8"/>
    <x v="6"/>
    <x v="2"/>
    <x v="12"/>
    <s v="Delikte gegen die Freiheit"/>
    <s v="186205"/>
    <n v="31.1"/>
    <x v="0"/>
  </r>
  <r>
    <x v="8"/>
    <x v="8"/>
    <x v="6"/>
    <x v="2"/>
    <x v="0"/>
    <s v="Delikte gegen fremdes Vermögen"/>
    <s v="183959"/>
    <n v="79"/>
    <x v="0"/>
  </r>
  <r>
    <x v="8"/>
    <x v="8"/>
    <x v="6"/>
    <x v="2"/>
    <x v="4"/>
    <s v="Delikte gegen fremdes Vermögen"/>
    <s v="167818"/>
    <n v="430.65"/>
    <x v="3"/>
  </r>
  <r>
    <x v="8"/>
    <x v="8"/>
    <x v="6"/>
    <x v="2"/>
    <x v="12"/>
    <s v="Delikte gegen die Freiheit"/>
    <s v="188309"/>
    <n v="30.12"/>
    <x v="0"/>
  </r>
  <r>
    <x v="8"/>
    <x v="8"/>
    <x v="6"/>
    <x v="2"/>
    <x v="57"/>
    <s v="Delikte gegen die Freiheit"/>
    <s v="187716"/>
    <n v="83"/>
    <x v="0"/>
  </r>
  <r>
    <x v="8"/>
    <x v="8"/>
    <x v="6"/>
    <x v="2"/>
    <x v="0"/>
    <s v="Sonstige Delikte"/>
    <s v="187745"/>
    <n v="31.1"/>
    <x v="0"/>
  </r>
  <r>
    <x v="8"/>
    <x v="8"/>
    <x v="6"/>
    <x v="2"/>
    <x v="0"/>
    <s v="Delikte gegen fremdes Vermögen"/>
    <s v="177612"/>
    <n v="136.63"/>
    <x v="0"/>
  </r>
  <r>
    <x v="8"/>
    <x v="8"/>
    <x v="6"/>
    <x v="2"/>
    <x v="37"/>
    <s v="Delikte nach dem SMG"/>
    <s v="181272"/>
    <n v="123.14"/>
    <x v="0"/>
  </r>
  <r>
    <x v="8"/>
    <x v="8"/>
    <x v="6"/>
    <x v="2"/>
    <x v="0"/>
    <s v="Sonstige Delikte"/>
    <s v="184326"/>
    <n v="102"/>
    <x v="0"/>
  </r>
  <r>
    <x v="8"/>
    <x v="8"/>
    <x v="6"/>
    <x v="2"/>
    <x v="0"/>
    <s v="Sonstige Delikte"/>
    <s v="150574"/>
    <n v="59.54"/>
    <x v="0"/>
  </r>
  <r>
    <x v="8"/>
    <x v="8"/>
    <x v="6"/>
    <x v="2"/>
    <x v="0"/>
    <s v="Delikte gegen fremdes Vermögen"/>
    <s v="70080"/>
    <n v="293.77999999999997"/>
    <x v="0"/>
  </r>
  <r>
    <x v="8"/>
    <x v="8"/>
    <x v="6"/>
    <x v="2"/>
    <x v="0"/>
    <s v="Delikte gegen die Freiheit"/>
    <s v="85188"/>
    <n v="31.45"/>
    <x v="0"/>
  </r>
  <r>
    <x v="8"/>
    <x v="8"/>
    <x v="6"/>
    <x v="2"/>
    <x v="0"/>
    <s v="Delikte gegen fremdes Vermögen"/>
    <s v="187727"/>
    <n v="52.25"/>
    <x v="0"/>
  </r>
  <r>
    <x v="8"/>
    <x v="8"/>
    <x v="6"/>
    <x v="2"/>
    <x v="0"/>
    <s v="Delikte gegen fremdes Vermögen"/>
    <s v="187415"/>
    <n v="32"/>
    <x v="0"/>
  </r>
  <r>
    <x v="8"/>
    <x v="8"/>
    <x v="6"/>
    <x v="2"/>
    <x v="0"/>
    <s v="Delikte gegen fremdes Vermögen"/>
    <s v="185067"/>
    <n v="153.55000000000001"/>
    <x v="0"/>
  </r>
  <r>
    <x v="8"/>
    <x v="8"/>
    <x v="6"/>
    <x v="2"/>
    <x v="17"/>
    <s v="Delikte nach dem SMG"/>
    <s v="183328"/>
    <n v="102.34"/>
    <x v="0"/>
  </r>
  <r>
    <x v="8"/>
    <x v="8"/>
    <x v="6"/>
    <x v="2"/>
    <x v="12"/>
    <s v="Delikte gegen Leib und Leben"/>
    <s v="172226"/>
    <n v="101.56"/>
    <x v="0"/>
  </r>
  <r>
    <x v="8"/>
    <x v="8"/>
    <x v="6"/>
    <x v="2"/>
    <x v="0"/>
    <s v="Delikte gegen fremdes Vermögen"/>
    <s v="35748"/>
    <n v="304.05"/>
    <x v="0"/>
  </r>
  <r>
    <x v="8"/>
    <x v="8"/>
    <x v="6"/>
    <x v="2"/>
    <x v="18"/>
    <s v="Sonstige Delikte"/>
    <s v="69459"/>
    <n v="59"/>
    <x v="0"/>
  </r>
  <r>
    <x v="8"/>
    <x v="8"/>
    <x v="6"/>
    <x v="2"/>
    <x v="37"/>
    <s v="Sonstige Delikte"/>
    <s v="162834"/>
    <n v="577.94000000000005"/>
    <x v="3"/>
  </r>
  <r>
    <x v="8"/>
    <x v="8"/>
    <x v="6"/>
    <x v="2"/>
    <x v="3"/>
    <s v="Delikte gegen fremdes Vermögen"/>
    <s v="180986"/>
    <n v="264.43"/>
    <x v="0"/>
  </r>
  <r>
    <x v="8"/>
    <x v="8"/>
    <x v="6"/>
    <x v="2"/>
    <x v="37"/>
    <s v="Delikte nach dem SMG"/>
    <s v="185887"/>
    <n v="31.25"/>
    <x v="0"/>
  </r>
  <r>
    <x v="8"/>
    <x v="8"/>
    <x v="6"/>
    <x v="2"/>
    <x v="0"/>
    <s v="Delikte nach dem SMG"/>
    <s v="181745"/>
    <n v="204.02"/>
    <x v="0"/>
  </r>
  <r>
    <x v="8"/>
    <x v="8"/>
    <x v="6"/>
    <x v="2"/>
    <x v="0"/>
    <s v="Delikte nach dem SMG"/>
    <s v="179352"/>
    <n v="244.88"/>
    <x v="0"/>
  </r>
  <r>
    <x v="8"/>
    <x v="8"/>
    <x v="6"/>
    <x v="2"/>
    <x v="0"/>
    <s v="Sonstige Delikte"/>
    <s v="164047"/>
    <n v="79.78"/>
    <x v="0"/>
  </r>
  <r>
    <x v="8"/>
    <x v="8"/>
    <x v="6"/>
    <x v="2"/>
    <x v="0"/>
    <s v="Delikte gegen die Freiheit"/>
    <s v="187308"/>
    <n v="15"/>
    <x v="0"/>
  </r>
  <r>
    <x v="8"/>
    <x v="8"/>
    <x v="6"/>
    <x v="2"/>
    <x v="0"/>
    <s v="Delikte gegen Leib und Leben"/>
    <s v="184325"/>
    <n v="61"/>
    <x v="0"/>
  </r>
  <r>
    <x v="8"/>
    <x v="8"/>
    <x v="6"/>
    <x v="2"/>
    <x v="0"/>
    <s v="Delikte gegen fremdes Vermögen"/>
    <s v="186645"/>
    <n v="62"/>
    <x v="0"/>
  </r>
  <r>
    <x v="8"/>
    <x v="8"/>
    <x v="6"/>
    <x v="2"/>
    <x v="57"/>
    <s v="Delikte gegen Leib und Leben"/>
    <s v="187416"/>
    <n v="72.39"/>
    <x v="0"/>
  </r>
  <r>
    <x v="8"/>
    <x v="8"/>
    <x v="6"/>
    <x v="2"/>
    <x v="0"/>
    <s v="Delikte gegen fremdes Vermögen"/>
    <s v="185936"/>
    <n v="82"/>
    <x v="0"/>
  </r>
  <r>
    <x v="8"/>
    <x v="8"/>
    <x v="6"/>
    <x v="2"/>
    <x v="0"/>
    <s v="Delikte gegen fremdes Vermögen"/>
    <s v="71639"/>
    <n v="368.3"/>
    <x v="3"/>
  </r>
  <r>
    <x v="8"/>
    <x v="8"/>
    <x v="6"/>
    <x v="2"/>
    <x v="0"/>
    <s v="Delikte gegen Leib und Leben"/>
    <s v="184914"/>
    <n v="32.200000000000003"/>
    <x v="0"/>
  </r>
  <r>
    <x v="8"/>
    <x v="8"/>
    <x v="6"/>
    <x v="2"/>
    <x v="0"/>
    <s v="Sonstige Delikte"/>
    <s v="153293"/>
    <n v="100.62"/>
    <x v="0"/>
  </r>
  <r>
    <x v="8"/>
    <x v="8"/>
    <x v="6"/>
    <x v="2"/>
    <x v="0"/>
    <s v="Delikte nach dem SMG"/>
    <s v="110954"/>
    <n v="122.25"/>
    <x v="0"/>
  </r>
  <r>
    <x v="8"/>
    <x v="8"/>
    <x v="6"/>
    <x v="2"/>
    <x v="0"/>
    <s v="Delikte gegen fremdes Vermögen"/>
    <s v="186980"/>
    <n v="62.64"/>
    <x v="0"/>
  </r>
  <r>
    <x v="8"/>
    <x v="8"/>
    <x v="6"/>
    <x v="2"/>
    <x v="11"/>
    <s v="Delikte gegen fremdes Vermögen"/>
    <s v="185099"/>
    <n v="114.48"/>
    <x v="0"/>
  </r>
  <r>
    <x v="8"/>
    <x v="8"/>
    <x v="6"/>
    <x v="2"/>
    <x v="57"/>
    <s v="Delikte gegen Leib und Leben"/>
    <s v="184189"/>
    <n v="62.38"/>
    <x v="0"/>
  </r>
  <r>
    <x v="8"/>
    <x v="8"/>
    <x v="6"/>
    <x v="2"/>
    <x v="25"/>
    <s v="Delikte gegen Leib und Leben"/>
    <s v="186352"/>
    <n v="123.43"/>
    <x v="0"/>
  </r>
  <r>
    <x v="8"/>
    <x v="8"/>
    <x v="6"/>
    <x v="2"/>
    <x v="0"/>
    <s v="Sonstige Delikte"/>
    <s v="140776"/>
    <n v="140.36000000000001"/>
    <x v="0"/>
  </r>
  <r>
    <x v="8"/>
    <x v="8"/>
    <x v="6"/>
    <x v="2"/>
    <x v="25"/>
    <s v="Delikte nach dem SMG"/>
    <s v="179887"/>
    <n v="150.85"/>
    <x v="0"/>
  </r>
  <r>
    <x v="8"/>
    <x v="8"/>
    <x v="6"/>
    <x v="2"/>
    <x v="17"/>
    <s v="Delikte gegen Leib und Leben"/>
    <s v="151962"/>
    <n v="118.41"/>
    <x v="0"/>
  </r>
  <r>
    <x v="8"/>
    <x v="8"/>
    <x v="6"/>
    <x v="2"/>
    <x v="0"/>
    <s v="Delikte gegen fremdes Vermögen"/>
    <s v="188816"/>
    <n v="31.15"/>
    <x v="0"/>
  </r>
  <r>
    <x v="8"/>
    <x v="8"/>
    <x v="6"/>
    <x v="2"/>
    <x v="0"/>
    <s v="Delikte gegen fremdes Vermögen"/>
    <s v="188825"/>
    <n v="155"/>
    <x v="0"/>
  </r>
  <r>
    <x v="8"/>
    <x v="8"/>
    <x v="6"/>
    <x v="2"/>
    <x v="0"/>
    <s v="Delikte gegen Leib und Leben"/>
    <s v="185761"/>
    <n v="120.49"/>
    <x v="0"/>
  </r>
  <r>
    <x v="8"/>
    <x v="8"/>
    <x v="6"/>
    <x v="2"/>
    <x v="0"/>
    <s v="Delikte gegen fremdes Vermögen"/>
    <s v="186589"/>
    <n v="51.08"/>
    <x v="0"/>
  </r>
  <r>
    <x v="8"/>
    <x v="8"/>
    <x v="6"/>
    <x v="2"/>
    <x v="0"/>
    <s v="Sonstige Delikte"/>
    <s v="184300"/>
    <n v="151.75"/>
    <x v="0"/>
  </r>
  <r>
    <x v="8"/>
    <x v="8"/>
    <x v="6"/>
    <x v="2"/>
    <x v="0"/>
    <s v="Delikte gegen fremdes Vermögen"/>
    <s v="189539"/>
    <n v="52.07"/>
    <x v="0"/>
  </r>
  <r>
    <x v="8"/>
    <x v="8"/>
    <x v="6"/>
    <x v="2"/>
    <x v="1"/>
    <s v="Delikte gegen fremdes Vermögen"/>
    <s v="178045"/>
    <n v="264.19"/>
    <x v="0"/>
  </r>
  <r>
    <x v="8"/>
    <x v="8"/>
    <x v="6"/>
    <x v="2"/>
    <x v="0"/>
    <s v="Delikte nach dem SMG"/>
    <s v="178975"/>
    <n v="84.48"/>
    <x v="0"/>
  </r>
  <r>
    <x v="8"/>
    <x v="8"/>
    <x v="6"/>
    <x v="2"/>
    <x v="0"/>
    <s v="Delikte gegen Leib und Leben"/>
    <s v="187630"/>
    <n v="101.13"/>
    <x v="0"/>
  </r>
  <r>
    <x v="8"/>
    <x v="8"/>
    <x v="6"/>
    <x v="2"/>
    <x v="0"/>
    <s v="Delikte gegen Leib und Leben"/>
    <s v="189553"/>
    <n v="52"/>
    <x v="0"/>
  </r>
  <r>
    <x v="8"/>
    <x v="8"/>
    <x v="6"/>
    <x v="2"/>
    <x v="7"/>
    <s v="Delikte gegen fremdes Vermögen"/>
    <s v="180645"/>
    <n v="161.24"/>
    <x v="0"/>
  </r>
  <r>
    <x v="8"/>
    <x v="8"/>
    <x v="6"/>
    <x v="2"/>
    <x v="4"/>
    <s v="Delikte gegen fremdes Vermögen"/>
    <s v="175336"/>
    <n v="30.61"/>
    <x v="0"/>
  </r>
  <r>
    <x v="8"/>
    <x v="8"/>
    <x v="6"/>
    <x v="2"/>
    <x v="4"/>
    <s v="Delikte gegen die Freiheit"/>
    <s v="152784"/>
    <n v="31.08"/>
    <x v="0"/>
  </r>
  <r>
    <x v="8"/>
    <x v="8"/>
    <x v="6"/>
    <x v="2"/>
    <x v="159"/>
    <s v="Sonstige Delikte"/>
    <s v="184206"/>
    <n v="225.99"/>
    <x v="0"/>
  </r>
  <r>
    <x v="8"/>
    <x v="8"/>
    <x v="6"/>
    <x v="2"/>
    <x v="0"/>
    <s v="Delikte gegen fremdes Vermögen"/>
    <s v="155871"/>
    <n v="105.43"/>
    <x v="0"/>
  </r>
  <r>
    <x v="8"/>
    <x v="8"/>
    <x v="6"/>
    <x v="2"/>
    <x v="0"/>
    <s v="Delikte nach dem SMG"/>
    <s v="186020"/>
    <n v="31.5"/>
    <x v="0"/>
  </r>
  <r>
    <x v="8"/>
    <x v="8"/>
    <x v="6"/>
    <x v="2"/>
    <x v="8"/>
    <s v="Delikte gegen fremdes Vermögen"/>
    <s v="186816"/>
    <n v="83.08"/>
    <x v="0"/>
  </r>
  <r>
    <x v="8"/>
    <x v="8"/>
    <x v="6"/>
    <x v="2"/>
    <x v="12"/>
    <s v="Delikte gegen Leib und Leben"/>
    <s v="189331"/>
    <n v="91.77"/>
    <x v="0"/>
  </r>
  <r>
    <x v="8"/>
    <x v="8"/>
    <x v="6"/>
    <x v="2"/>
    <x v="7"/>
    <s v="Delikte gegen fremdes Vermögen"/>
    <s v="190648"/>
    <n v="24.38"/>
    <x v="0"/>
  </r>
  <r>
    <x v="8"/>
    <x v="8"/>
    <x v="6"/>
    <x v="2"/>
    <x v="0"/>
    <s v="Delikte gegen die sexuelle Integrität und Selbstbestimmung"/>
    <s v="126601"/>
    <n v="459.8"/>
    <x v="3"/>
  </r>
  <r>
    <x v="8"/>
    <x v="8"/>
    <x v="6"/>
    <x v="2"/>
    <x v="25"/>
    <s v="Delikte gegen die Freiheit"/>
    <s v="184051"/>
    <n v="92.35"/>
    <x v="0"/>
  </r>
  <r>
    <x v="8"/>
    <x v="8"/>
    <x v="6"/>
    <x v="2"/>
    <x v="0"/>
    <s v="Delikte gegen fremdes Vermögen"/>
    <s v="186779"/>
    <n v="121"/>
    <x v="0"/>
  </r>
  <r>
    <x v="8"/>
    <x v="8"/>
    <x v="6"/>
    <x v="2"/>
    <x v="37"/>
    <s v="Delikte nach dem SMG"/>
    <s v="179751"/>
    <n v="381.01"/>
    <x v="3"/>
  </r>
  <r>
    <x v="8"/>
    <x v="8"/>
    <x v="6"/>
    <x v="2"/>
    <x v="37"/>
    <s v="Delikte nach dem SMG"/>
    <s v="162038"/>
    <n v="16.02"/>
    <x v="0"/>
  </r>
  <r>
    <x v="8"/>
    <x v="8"/>
    <x v="6"/>
    <x v="2"/>
    <x v="0"/>
    <s v="Delikte gegen fremdes Vermögen"/>
    <s v="185990"/>
    <n v="144.04"/>
    <x v="0"/>
  </r>
  <r>
    <x v="8"/>
    <x v="8"/>
    <x v="6"/>
    <x v="2"/>
    <x v="40"/>
    <s v="Sonstige Delikte"/>
    <s v="187334"/>
    <n v="31.16"/>
    <x v="0"/>
  </r>
  <r>
    <x v="8"/>
    <x v="8"/>
    <x v="6"/>
    <x v="2"/>
    <x v="3"/>
    <s v="Delikte gegen fremdes Vermögen"/>
    <s v="175127"/>
    <n v="186.24"/>
    <x v="0"/>
  </r>
  <r>
    <x v="8"/>
    <x v="8"/>
    <x v="6"/>
    <x v="2"/>
    <x v="0"/>
    <s v="Delikte gegen Leib und Leben"/>
    <s v="185325"/>
    <n v="102"/>
    <x v="0"/>
  </r>
  <r>
    <x v="8"/>
    <x v="8"/>
    <x v="6"/>
    <x v="2"/>
    <x v="32"/>
    <s v="Delikte gegen fremdes Vermögen"/>
    <s v="175974"/>
    <n v="33.840000000000003"/>
    <x v="0"/>
  </r>
  <r>
    <x v="8"/>
    <x v="8"/>
    <x v="6"/>
    <x v="2"/>
    <x v="0"/>
    <s v="Sonstige Delikte"/>
    <s v="159876"/>
    <n v="477.42"/>
    <x v="3"/>
  </r>
  <r>
    <x v="8"/>
    <x v="8"/>
    <x v="6"/>
    <x v="2"/>
    <x v="0"/>
    <s v="Delikte gegen fremdes Vermögen"/>
    <s v="175949"/>
    <n v="334.28"/>
    <x v="0"/>
  </r>
  <r>
    <x v="8"/>
    <x v="8"/>
    <x v="6"/>
    <x v="2"/>
    <x v="0"/>
    <s v="Sonstige Delikte"/>
    <s v="175032"/>
    <n v="192.52"/>
    <x v="0"/>
  </r>
  <r>
    <x v="8"/>
    <x v="8"/>
    <x v="6"/>
    <x v="2"/>
    <x v="0"/>
    <s v="Delikte gegen fremdes Vermögen"/>
    <s v="183138"/>
    <n v="80.17"/>
    <x v="0"/>
  </r>
  <r>
    <x v="8"/>
    <x v="8"/>
    <x v="6"/>
    <x v="3"/>
    <x v="0"/>
    <s v="Delikte gegen die sexuelle Integrität und Selbstbestimmung"/>
    <s v="186067"/>
    <n v="31.27"/>
    <x v="0"/>
  </r>
  <r>
    <x v="8"/>
    <x v="8"/>
    <x v="6"/>
    <x v="3"/>
    <x v="0"/>
    <s v="Sonstige Delikte"/>
    <s v="126002"/>
    <n v="62.2"/>
    <x v="0"/>
  </r>
  <r>
    <x v="8"/>
    <x v="8"/>
    <x v="6"/>
    <x v="3"/>
    <x v="128"/>
    <s v="Delikte gegen die sexuelle Integrität und Selbstbestimmung"/>
    <s v="184972"/>
    <n v="28.1"/>
    <x v="0"/>
  </r>
  <r>
    <x v="8"/>
    <x v="8"/>
    <x v="6"/>
    <x v="3"/>
    <x v="0"/>
    <s v="Delikte gegen fremdes Vermögen"/>
    <s v="113116"/>
    <n v="61.57"/>
    <x v="0"/>
  </r>
  <r>
    <x v="8"/>
    <x v="8"/>
    <x v="6"/>
    <x v="3"/>
    <x v="1"/>
    <s v="Delikte gegen die Freiheit"/>
    <s v="180257"/>
    <n v="82.12"/>
    <x v="0"/>
  </r>
  <r>
    <x v="8"/>
    <x v="8"/>
    <x v="6"/>
    <x v="3"/>
    <x v="0"/>
    <s v="Delikte gegen fremdes Vermögen"/>
    <s v="188855"/>
    <n v="61.25"/>
    <x v="0"/>
  </r>
  <r>
    <x v="8"/>
    <x v="8"/>
    <x v="6"/>
    <x v="3"/>
    <x v="0"/>
    <s v="Delikte gegen Leib und Leben"/>
    <s v="173729"/>
    <n v="123"/>
    <x v="0"/>
  </r>
  <r>
    <x v="8"/>
    <x v="8"/>
    <x v="6"/>
    <x v="3"/>
    <x v="0"/>
    <s v="Delikte gegen fremdes Vermögen"/>
    <s v="188289"/>
    <n v="8.5500000000000007"/>
    <x v="0"/>
  </r>
  <r>
    <x v="8"/>
    <x v="8"/>
    <x v="6"/>
    <x v="3"/>
    <x v="0"/>
    <s v="Delikte gegen fremdes Vermögen"/>
    <s v="181320"/>
    <n v="155.07"/>
    <x v="0"/>
  </r>
  <r>
    <x v="8"/>
    <x v="8"/>
    <x v="6"/>
    <x v="3"/>
    <x v="0"/>
    <s v="Delikte gegen fremdes Vermögen"/>
    <s v="146880"/>
    <n v="49"/>
    <x v="0"/>
  </r>
  <r>
    <x v="8"/>
    <x v="8"/>
    <x v="6"/>
    <x v="3"/>
    <x v="37"/>
    <s v="Delikte gegen fremdes Vermögen"/>
    <s v="136109"/>
    <n v="427.13"/>
    <x v="3"/>
  </r>
  <r>
    <x v="8"/>
    <x v="8"/>
    <x v="6"/>
    <x v="3"/>
    <x v="0"/>
    <s v="Delikte nach dem SMG"/>
    <s v="164923"/>
    <n v="48.26"/>
    <x v="0"/>
  </r>
  <r>
    <x v="8"/>
    <x v="8"/>
    <x v="6"/>
    <x v="3"/>
    <x v="12"/>
    <s v="Delikte gegen Leib und Leben"/>
    <s v="180065"/>
    <n v="341.19"/>
    <x v="0"/>
  </r>
  <r>
    <x v="8"/>
    <x v="8"/>
    <x v="6"/>
    <x v="3"/>
    <x v="12"/>
    <s v="Sonstige Delikte"/>
    <s v="187238"/>
    <n v="52.67"/>
    <x v="0"/>
  </r>
  <r>
    <x v="8"/>
    <x v="8"/>
    <x v="6"/>
    <x v="3"/>
    <x v="12"/>
    <s v="Sonstige Delikte"/>
    <s v="183412"/>
    <n v="112.43"/>
    <x v="0"/>
  </r>
  <r>
    <x v="8"/>
    <x v="8"/>
    <x v="6"/>
    <x v="3"/>
    <x v="0"/>
    <s v="Delikte nach dem SMG"/>
    <s v="182749"/>
    <n v="203.13"/>
    <x v="0"/>
  </r>
  <r>
    <x v="8"/>
    <x v="8"/>
    <x v="6"/>
    <x v="3"/>
    <x v="0"/>
    <s v="Sonstige Delikte"/>
    <s v="179893"/>
    <n v="61"/>
    <x v="0"/>
  </r>
  <r>
    <x v="8"/>
    <x v="8"/>
    <x v="6"/>
    <x v="3"/>
    <x v="14"/>
    <s v="Delikte nach dem SMG"/>
    <s v="186169"/>
    <n v="84"/>
    <x v="0"/>
  </r>
  <r>
    <x v="8"/>
    <x v="8"/>
    <x v="6"/>
    <x v="3"/>
    <x v="12"/>
    <s v="Delikte gegen fremdes Vermögen"/>
    <s v="178556"/>
    <n v="83.28"/>
    <x v="0"/>
  </r>
  <r>
    <x v="8"/>
    <x v="8"/>
    <x v="6"/>
    <x v="3"/>
    <x v="0"/>
    <s v="Delikte gegen Leib und Leben"/>
    <s v="183039"/>
    <n v="99.11"/>
    <x v="0"/>
  </r>
  <r>
    <x v="8"/>
    <x v="8"/>
    <x v="6"/>
    <x v="3"/>
    <x v="0"/>
    <s v="Delikte nach dem SMG"/>
    <s v="179697"/>
    <n v="246.07"/>
    <x v="0"/>
  </r>
  <r>
    <x v="8"/>
    <x v="8"/>
    <x v="6"/>
    <x v="3"/>
    <x v="37"/>
    <s v="Delikte gegen fremdes Vermögen"/>
    <s v="175543"/>
    <n v="40.72"/>
    <x v="0"/>
  </r>
  <r>
    <x v="8"/>
    <x v="8"/>
    <x v="6"/>
    <x v="3"/>
    <x v="14"/>
    <s v="Delikte gegen Leib und Leben"/>
    <s v="171935"/>
    <n v="121.69"/>
    <x v="0"/>
  </r>
  <r>
    <x v="8"/>
    <x v="8"/>
    <x v="6"/>
    <x v="3"/>
    <x v="0"/>
    <s v="Delikte nach dem SMG"/>
    <s v="186168"/>
    <n v="103"/>
    <x v="0"/>
  </r>
  <r>
    <x v="8"/>
    <x v="8"/>
    <x v="6"/>
    <x v="3"/>
    <x v="0"/>
    <s v="Delikte nach dem SMG"/>
    <s v="173859"/>
    <n v="101.16"/>
    <x v="0"/>
  </r>
  <r>
    <x v="8"/>
    <x v="8"/>
    <x v="6"/>
    <x v="3"/>
    <x v="0"/>
    <s v="Sonstige Delikte"/>
    <s v="138317"/>
    <n v="53.17"/>
    <x v="0"/>
  </r>
  <r>
    <x v="8"/>
    <x v="8"/>
    <x v="6"/>
    <x v="3"/>
    <x v="2"/>
    <s v="Delikte gegen Leib und Leben"/>
    <s v="162816"/>
    <n v="122.25"/>
    <x v="0"/>
  </r>
  <r>
    <x v="8"/>
    <x v="8"/>
    <x v="6"/>
    <x v="3"/>
    <x v="0"/>
    <s v="Delikte gegen Leib und Leben"/>
    <s v="184072"/>
    <n v="31"/>
    <x v="0"/>
  </r>
  <r>
    <x v="8"/>
    <x v="8"/>
    <x v="6"/>
    <x v="3"/>
    <x v="0"/>
    <s v="Delikte gegen fremdes Vermögen"/>
    <s v="49008"/>
    <n v="81.12"/>
    <x v="0"/>
  </r>
  <r>
    <x v="8"/>
    <x v="8"/>
    <x v="6"/>
    <x v="3"/>
    <x v="3"/>
    <s v="Delikte gegen die sexuelle Integrität und Selbstbestimmung"/>
    <s v="178454"/>
    <n v="366.31"/>
    <x v="3"/>
  </r>
  <r>
    <x v="8"/>
    <x v="8"/>
    <x v="6"/>
    <x v="3"/>
    <x v="0"/>
    <s v="Delikte nach dem SMG"/>
    <s v="153197"/>
    <n v="387.25"/>
    <x v="3"/>
  </r>
  <r>
    <x v="8"/>
    <x v="8"/>
    <x v="6"/>
    <x v="3"/>
    <x v="0"/>
    <s v="Delikte gegen fremdes Vermögen"/>
    <s v="185770"/>
    <n v="144"/>
    <x v="0"/>
  </r>
  <r>
    <x v="8"/>
    <x v="8"/>
    <x v="6"/>
    <x v="3"/>
    <x v="32"/>
    <s v="Delikte nach dem SMG"/>
    <s v="181296"/>
    <n v="91.55"/>
    <x v="0"/>
  </r>
  <r>
    <x v="8"/>
    <x v="8"/>
    <x v="6"/>
    <x v="3"/>
    <x v="4"/>
    <s v="Delikte gegen Leib und Leben"/>
    <s v="168590"/>
    <n v="327.17"/>
    <x v="0"/>
  </r>
  <r>
    <x v="8"/>
    <x v="8"/>
    <x v="6"/>
    <x v="3"/>
    <x v="0"/>
    <s v="Delikte gegen fremdes Vermögen"/>
    <s v="187986"/>
    <n v="77.180000000000007"/>
    <x v="0"/>
  </r>
  <r>
    <x v="8"/>
    <x v="8"/>
    <x v="6"/>
    <x v="3"/>
    <x v="2"/>
    <s v="Sonstige Delikte"/>
    <s v="184126"/>
    <n v="215.47"/>
    <x v="0"/>
  </r>
  <r>
    <x v="8"/>
    <x v="8"/>
    <x v="6"/>
    <x v="3"/>
    <x v="0"/>
    <s v="Delikte nach dem SMG"/>
    <s v="103159"/>
    <n v="123.19"/>
    <x v="0"/>
  </r>
  <r>
    <x v="8"/>
    <x v="8"/>
    <x v="6"/>
    <x v="3"/>
    <x v="0"/>
    <s v="Delikte gegen fremdes Vermögen"/>
    <s v="189006"/>
    <n v="30.61"/>
    <x v="0"/>
  </r>
  <r>
    <x v="8"/>
    <x v="8"/>
    <x v="6"/>
    <x v="3"/>
    <x v="0"/>
    <s v="Delikte gegen Leib und Leben"/>
    <s v="151799"/>
    <n v="61.33"/>
    <x v="0"/>
  </r>
  <r>
    <x v="8"/>
    <x v="8"/>
    <x v="6"/>
    <x v="3"/>
    <x v="8"/>
    <s v="Delikte nach dem SMG"/>
    <s v="184168"/>
    <n v="182.86"/>
    <x v="0"/>
  </r>
  <r>
    <x v="8"/>
    <x v="8"/>
    <x v="6"/>
    <x v="3"/>
    <x v="0"/>
    <s v="Delikte gegen Leib und Leben"/>
    <s v="160908"/>
    <n v="256.49"/>
    <x v="0"/>
  </r>
  <r>
    <x v="8"/>
    <x v="8"/>
    <x v="6"/>
    <x v="3"/>
    <x v="18"/>
    <s v="Delikte nach dem SMG"/>
    <s v="155286"/>
    <n v="457.17"/>
    <x v="3"/>
  </r>
  <r>
    <x v="8"/>
    <x v="8"/>
    <x v="6"/>
    <x v="3"/>
    <x v="4"/>
    <s v="Delikte gegen fremdes Vermögen"/>
    <s v="166336"/>
    <n v="549.82000000000005"/>
    <x v="3"/>
  </r>
  <r>
    <x v="8"/>
    <x v="8"/>
    <x v="6"/>
    <x v="3"/>
    <x v="0"/>
    <s v="Sonstige Delikte"/>
    <s v="186209"/>
    <n v="31.14"/>
    <x v="0"/>
  </r>
  <r>
    <x v="8"/>
    <x v="8"/>
    <x v="6"/>
    <x v="3"/>
    <x v="7"/>
    <s v="Delikte gegen fremdes Vermögen"/>
    <s v="166347"/>
    <n v="365.69"/>
    <x v="3"/>
  </r>
  <r>
    <x v="8"/>
    <x v="8"/>
    <x v="6"/>
    <x v="3"/>
    <x v="0"/>
    <s v="Delikte gegen die sexuelle Integrität und Selbstbestimmung"/>
    <s v="171881"/>
    <n v="82.15"/>
    <x v="0"/>
  </r>
  <r>
    <x v="8"/>
    <x v="8"/>
    <x v="6"/>
    <x v="3"/>
    <x v="0"/>
    <s v="Delikte nach dem SMG"/>
    <s v="1676"/>
    <n v="246.49"/>
    <x v="0"/>
  </r>
  <r>
    <x v="8"/>
    <x v="8"/>
    <x v="6"/>
    <x v="3"/>
    <x v="0"/>
    <s v="Delikte gegen fremdes Vermögen"/>
    <s v="180043"/>
    <n v="204.21"/>
    <x v="0"/>
  </r>
  <r>
    <x v="8"/>
    <x v="8"/>
    <x v="6"/>
    <x v="3"/>
    <x v="2"/>
    <s v="Sonstige Delikte"/>
    <s v="170188"/>
    <n v="153.16"/>
    <x v="0"/>
  </r>
  <r>
    <x v="8"/>
    <x v="8"/>
    <x v="6"/>
    <x v="3"/>
    <x v="37"/>
    <s v="Delikte gegen fremdes Vermögen"/>
    <s v="185126"/>
    <n v="91.33"/>
    <x v="0"/>
  </r>
  <r>
    <x v="8"/>
    <x v="8"/>
    <x v="6"/>
    <x v="4"/>
    <x v="25"/>
    <s v="Delikte gegen Leib und Leben"/>
    <s v="185771"/>
    <n v="134.05000000000001"/>
    <x v="0"/>
  </r>
  <r>
    <x v="8"/>
    <x v="8"/>
    <x v="6"/>
    <x v="4"/>
    <x v="22"/>
    <s v="Delikte gegen fremdes Vermögen"/>
    <s v="186981"/>
    <n v="90.88"/>
    <x v="0"/>
  </r>
  <r>
    <x v="8"/>
    <x v="8"/>
    <x v="6"/>
    <x v="4"/>
    <x v="0"/>
    <s v="Delikte gegen fremdes Vermögen"/>
    <s v="188918"/>
    <n v="31.19"/>
    <x v="0"/>
  </r>
  <r>
    <x v="8"/>
    <x v="8"/>
    <x v="6"/>
    <x v="4"/>
    <x v="0"/>
    <s v="Delikte gegen fremdes Vermögen"/>
    <s v="186008"/>
    <n v="56.68"/>
    <x v="0"/>
  </r>
  <r>
    <x v="8"/>
    <x v="8"/>
    <x v="6"/>
    <x v="5"/>
    <x v="0"/>
    <s v="Delikte gegen die Freiheit"/>
    <s v="66225"/>
    <s v="Maßnahme"/>
    <x v="5"/>
  </r>
  <r>
    <x v="8"/>
    <x v="8"/>
    <x v="6"/>
    <x v="6"/>
    <x v="0"/>
    <s v="Delikte gegen die sexuelle Integrität und Selbstbestimmung"/>
    <s v="170369"/>
    <s v="Maßnahme"/>
    <x v="5"/>
  </r>
  <r>
    <x v="8"/>
    <x v="8"/>
    <x v="6"/>
    <x v="6"/>
    <x v="0"/>
    <s v="Sonstige Delikte"/>
    <s v="130120"/>
    <s v="Maßnahme"/>
    <x v="5"/>
  </r>
  <r>
    <x v="8"/>
    <x v="8"/>
    <x v="6"/>
    <x v="6"/>
    <x v="0"/>
    <s v="Sonstige Delikte"/>
    <s v="179978"/>
    <s v="Maßnahme"/>
    <x v="5"/>
  </r>
  <r>
    <x v="8"/>
    <x v="8"/>
    <x v="6"/>
    <x v="6"/>
    <x v="11"/>
    <s v="Delikte gegen die Freiheit"/>
    <s v="179711"/>
    <s v="Maßnahme"/>
    <x v="5"/>
  </r>
  <r>
    <x v="8"/>
    <x v="8"/>
    <x v="6"/>
    <x v="6"/>
    <x v="21"/>
    <s v="Sonstige Delikte"/>
    <s v="173359"/>
    <s v="Maßnahme"/>
    <x v="5"/>
  </r>
  <r>
    <x v="8"/>
    <x v="8"/>
    <x v="6"/>
    <x v="6"/>
    <x v="0"/>
    <s v="Sonstige Delikte"/>
    <s v="98142"/>
    <s v="Maßnahme"/>
    <x v="5"/>
  </r>
  <r>
    <x v="8"/>
    <x v="8"/>
    <x v="6"/>
    <x v="6"/>
    <x v="0"/>
    <s v="Delikte gegen Leib und Leben"/>
    <s v="178597"/>
    <s v="Maßnahme"/>
    <x v="5"/>
  </r>
  <r>
    <x v="8"/>
    <x v="8"/>
    <x v="6"/>
    <x v="6"/>
    <x v="2"/>
    <s v="Delikte gegen fremdes Vermögen"/>
    <s v="171611"/>
    <s v="Maßnahme"/>
    <x v="5"/>
  </r>
  <r>
    <x v="8"/>
    <x v="8"/>
    <x v="6"/>
    <x v="6"/>
    <x v="14"/>
    <s v="Delikte gegen fremdes Vermögen"/>
    <s v="173446"/>
    <s v="Maßnahme"/>
    <x v="5"/>
  </r>
  <r>
    <x v="8"/>
    <x v="8"/>
    <x v="6"/>
    <x v="6"/>
    <x v="37"/>
    <s v="Sonstige Delikte"/>
    <s v="172402"/>
    <s v="Maßnahme"/>
    <x v="5"/>
  </r>
  <r>
    <x v="8"/>
    <x v="8"/>
    <x v="6"/>
    <x v="6"/>
    <x v="0"/>
    <s v="Delikte gegen die Freiheit"/>
    <s v="171754"/>
    <s v="Maßnahme"/>
    <x v="5"/>
  </r>
  <r>
    <x v="8"/>
    <x v="8"/>
    <x v="6"/>
    <x v="6"/>
    <x v="0"/>
    <s v="Delikte gegen die Freiheit"/>
    <s v="180703"/>
    <s v="Maßnahme"/>
    <x v="5"/>
  </r>
  <r>
    <x v="8"/>
    <x v="8"/>
    <x v="6"/>
    <x v="6"/>
    <x v="0"/>
    <s v="Delikte gegen die Freiheit"/>
    <s v="167342"/>
    <s v="Maßnahme"/>
    <x v="5"/>
  </r>
  <r>
    <x v="8"/>
    <x v="8"/>
    <x v="6"/>
    <x v="6"/>
    <x v="0"/>
    <s v="Delikte gegen die Freiheit"/>
    <s v="136652"/>
    <s v="Maßnahme"/>
    <x v="5"/>
  </r>
  <r>
    <x v="8"/>
    <x v="8"/>
    <x v="6"/>
    <x v="6"/>
    <x v="0"/>
    <s v="Delikte gegen die Freiheit"/>
    <s v="153912"/>
    <s v="Maßnahme"/>
    <x v="5"/>
  </r>
  <r>
    <x v="8"/>
    <x v="8"/>
    <x v="6"/>
    <x v="6"/>
    <x v="22"/>
    <s v="Sonstige Delikte"/>
    <s v="147982"/>
    <s v="Maßnahme"/>
    <x v="5"/>
  </r>
  <r>
    <x v="8"/>
    <x v="8"/>
    <x v="6"/>
    <x v="6"/>
    <x v="40"/>
    <s v="Delikte gegen die Freiheit"/>
    <s v="103703"/>
    <s v="Maßnahme"/>
    <x v="5"/>
  </r>
  <r>
    <x v="8"/>
    <x v="8"/>
    <x v="6"/>
    <x v="6"/>
    <x v="0"/>
    <s v="Delikte gegen Leib und Leben"/>
    <s v="181178"/>
    <s v="Maßnahme"/>
    <x v="5"/>
  </r>
  <r>
    <x v="8"/>
    <x v="8"/>
    <x v="6"/>
    <x v="6"/>
    <x v="0"/>
    <s v="Sonstige Delikte"/>
    <s v="129361"/>
    <s v="Maßnahme"/>
    <x v="5"/>
  </r>
  <r>
    <x v="8"/>
    <x v="8"/>
    <x v="6"/>
    <x v="6"/>
    <x v="0"/>
    <s v="Delikte gegen Leib und Leben"/>
    <s v="156953"/>
    <s v="Maßnahme"/>
    <x v="5"/>
  </r>
  <r>
    <x v="8"/>
    <x v="8"/>
    <x v="6"/>
    <x v="6"/>
    <x v="37"/>
    <s v="Delikte gegen fremdes Vermögen"/>
    <s v="68912"/>
    <s v="Maßnahme"/>
    <x v="5"/>
  </r>
  <r>
    <x v="8"/>
    <x v="8"/>
    <x v="6"/>
    <x v="6"/>
    <x v="0"/>
    <s v="Delikte gegen die Freiheit"/>
    <s v="177694"/>
    <s v="Maßnahme"/>
    <x v="5"/>
  </r>
  <r>
    <x v="8"/>
    <x v="8"/>
    <x v="6"/>
    <x v="6"/>
    <x v="0"/>
    <s v="Sonstige Delikte"/>
    <s v="97212"/>
    <s v="Maßnahme"/>
    <x v="5"/>
  </r>
  <r>
    <x v="8"/>
    <x v="8"/>
    <x v="6"/>
    <x v="6"/>
    <x v="0"/>
    <s v="Delikte gegen Leib und Leben"/>
    <s v="164968"/>
    <s v="Maßnahme"/>
    <x v="5"/>
  </r>
  <r>
    <x v="8"/>
    <x v="8"/>
    <x v="6"/>
    <x v="6"/>
    <x v="0"/>
    <s v="Delikte gegen die Freiheit"/>
    <s v="180116"/>
    <s v="Maßnahme"/>
    <x v="5"/>
  </r>
  <r>
    <x v="8"/>
    <x v="8"/>
    <x v="6"/>
    <x v="6"/>
    <x v="0"/>
    <s v="Delikte gegen die Freiheit"/>
    <s v="173510"/>
    <s v="Maßnahme"/>
    <x v="5"/>
  </r>
  <r>
    <x v="8"/>
    <x v="8"/>
    <x v="6"/>
    <x v="6"/>
    <x v="0"/>
    <s v="Delikte gegen die sexuelle Integrität und Selbstbestimmung"/>
    <s v="165950"/>
    <s v="Maßnahme"/>
    <x v="5"/>
  </r>
  <r>
    <x v="8"/>
    <x v="8"/>
    <x v="6"/>
    <x v="6"/>
    <x v="2"/>
    <s v="Delikte gegen die Freiheit"/>
    <s v="166565"/>
    <s v="Maßnahme"/>
    <x v="5"/>
  </r>
  <r>
    <x v="8"/>
    <x v="8"/>
    <x v="6"/>
    <x v="6"/>
    <x v="0"/>
    <s v="Delikte gegen fremdes Vermögen"/>
    <s v="137113"/>
    <s v="Maßnahme"/>
    <x v="5"/>
  </r>
  <r>
    <x v="8"/>
    <x v="8"/>
    <x v="6"/>
    <x v="6"/>
    <x v="0"/>
    <s v="Delikte gegen fremdes Vermögen"/>
    <s v="126528"/>
    <s v="Maßnahme"/>
    <x v="5"/>
  </r>
  <r>
    <x v="8"/>
    <x v="8"/>
    <x v="6"/>
    <x v="6"/>
    <x v="0"/>
    <s v="Sonstige Delikte"/>
    <s v="166010"/>
    <s v="Maßnahme"/>
    <x v="5"/>
  </r>
  <r>
    <x v="8"/>
    <x v="8"/>
    <x v="6"/>
    <x v="6"/>
    <x v="0"/>
    <s v="Delikte gegen Leib und Leben"/>
    <s v="181437"/>
    <s v="Maßnahme"/>
    <x v="5"/>
  </r>
  <r>
    <x v="8"/>
    <x v="8"/>
    <x v="6"/>
    <x v="6"/>
    <x v="0"/>
    <s v="Delikte gegen Leib und Leben"/>
    <s v="160291"/>
    <s v="Maßnahme"/>
    <x v="5"/>
  </r>
  <r>
    <x v="8"/>
    <x v="8"/>
    <x v="6"/>
    <x v="6"/>
    <x v="0"/>
    <s v="Delikte gegen Leib und Leben"/>
    <s v="171737"/>
    <s v="Maßnahme"/>
    <x v="5"/>
  </r>
  <r>
    <x v="8"/>
    <x v="8"/>
    <x v="6"/>
    <x v="6"/>
    <x v="0"/>
    <s v="Delikte gegen die Freiheit"/>
    <s v="166022"/>
    <s v="Maßnahme"/>
    <x v="5"/>
  </r>
  <r>
    <x v="8"/>
    <x v="8"/>
    <x v="6"/>
    <x v="6"/>
    <x v="0"/>
    <s v="Delikte gegen die Freiheit"/>
    <s v="128008"/>
    <s v="Maßnahme"/>
    <x v="5"/>
  </r>
  <r>
    <x v="8"/>
    <x v="8"/>
    <x v="6"/>
    <x v="6"/>
    <x v="0"/>
    <s v="Delikte gegen die Freiheit"/>
    <s v="173623"/>
    <s v="Maßnahme"/>
    <x v="5"/>
  </r>
  <r>
    <x v="8"/>
    <x v="8"/>
    <x v="6"/>
    <x v="14"/>
    <x v="0"/>
    <s v="Delikte gegen Leib und Leben"/>
    <s v="131331"/>
    <s v="Maßnahme"/>
    <x v="5"/>
  </r>
  <r>
    <x v="8"/>
    <x v="8"/>
    <x v="6"/>
    <x v="14"/>
    <x v="2"/>
    <s v="Delikte gegen Leib und Leben"/>
    <s v="183175"/>
    <s v="Maßnahme"/>
    <x v="5"/>
  </r>
  <r>
    <x v="8"/>
    <x v="8"/>
    <x v="6"/>
    <x v="14"/>
    <x v="0"/>
    <s v="Sonstige Delikte"/>
    <s v="177166"/>
    <s v="Maßnahme"/>
    <x v="5"/>
  </r>
  <r>
    <x v="8"/>
    <x v="8"/>
    <x v="6"/>
    <x v="14"/>
    <x v="0"/>
    <s v="Delikte gegen die Freiheit"/>
    <s v="182867"/>
    <s v="Maßnahme"/>
    <x v="5"/>
  </r>
  <r>
    <x v="8"/>
    <x v="8"/>
    <x v="6"/>
    <x v="16"/>
    <x v="0"/>
    <s v="Sonstige Delikte"/>
    <s v="184820"/>
    <s v="Bed. Strafnachsicht nach § 157a StVG"/>
    <x v="11"/>
  </r>
  <r>
    <x v="8"/>
    <x v="8"/>
    <x v="6"/>
    <x v="16"/>
    <x v="0"/>
    <s v="Sonstige Delikte"/>
    <s v="83946"/>
    <s v="Bed. Strafnachsicht nach § 157a StVG"/>
    <x v="11"/>
  </r>
  <r>
    <x v="8"/>
    <x v="9"/>
    <x v="1"/>
    <x v="0"/>
    <x v="7"/>
    <s v="Delikte gegen fremdes Vermögen"/>
    <s v="189072"/>
    <n v="71.569999999999993"/>
    <x v="0"/>
  </r>
  <r>
    <x v="8"/>
    <x v="9"/>
    <x v="1"/>
    <x v="0"/>
    <x v="7"/>
    <s v="Delikte gegen fremdes Vermögen"/>
    <s v="184901"/>
    <n v="45.15"/>
    <x v="0"/>
  </r>
  <r>
    <x v="8"/>
    <x v="9"/>
    <x v="1"/>
    <x v="0"/>
    <x v="7"/>
    <s v="Delikte nach dem SMG"/>
    <s v="185987"/>
    <n v="61.15"/>
    <x v="0"/>
  </r>
  <r>
    <x v="8"/>
    <x v="9"/>
    <x v="1"/>
    <x v="0"/>
    <x v="11"/>
    <s v="Delikte gegen fremdes Vermögen"/>
    <s v="187995"/>
    <n v="30.69"/>
    <x v="0"/>
  </r>
  <r>
    <x v="8"/>
    <x v="9"/>
    <x v="1"/>
    <x v="0"/>
    <x v="128"/>
    <s v="Delikte nach dem SMG"/>
    <s v="184686"/>
    <n v="50.49"/>
    <x v="0"/>
  </r>
  <r>
    <x v="8"/>
    <x v="9"/>
    <x v="1"/>
    <x v="0"/>
    <x v="7"/>
    <s v="Delikte gegen fremdes Vermögen"/>
    <s v="189627"/>
    <n v="101.17"/>
    <x v="0"/>
  </r>
  <r>
    <x v="8"/>
    <x v="9"/>
    <x v="1"/>
    <x v="0"/>
    <x v="12"/>
    <s v="Delikte gegen die sexuelle Integrität und Selbstbestimmung"/>
    <s v="185402"/>
    <n v="79.53"/>
    <x v="0"/>
  </r>
  <r>
    <x v="8"/>
    <x v="9"/>
    <x v="1"/>
    <x v="0"/>
    <x v="3"/>
    <s v="Delikte gegen fremdes Vermögen"/>
    <s v="182938"/>
    <n v="15.08"/>
    <x v="0"/>
  </r>
  <r>
    <x v="8"/>
    <x v="9"/>
    <x v="1"/>
    <x v="0"/>
    <x v="12"/>
    <s v="Sonstige Delikte"/>
    <s v="188846"/>
    <n v="71.900000000000006"/>
    <x v="0"/>
  </r>
  <r>
    <x v="8"/>
    <x v="9"/>
    <x v="1"/>
    <x v="0"/>
    <x v="7"/>
    <s v="Delikte nach dem SMG"/>
    <s v="186443"/>
    <n v="61.39"/>
    <x v="0"/>
  </r>
  <r>
    <x v="8"/>
    <x v="9"/>
    <x v="1"/>
    <x v="0"/>
    <x v="11"/>
    <s v="Delikte gegen Leib und Leben"/>
    <s v="184343"/>
    <n v="103.62"/>
    <x v="0"/>
  </r>
  <r>
    <x v="8"/>
    <x v="9"/>
    <x v="1"/>
    <x v="0"/>
    <x v="39"/>
    <s v="Sonstige Delikte"/>
    <s v="73286"/>
    <n v="92.59"/>
    <x v="0"/>
  </r>
  <r>
    <x v="8"/>
    <x v="9"/>
    <x v="1"/>
    <x v="0"/>
    <x v="11"/>
    <s v="Delikte gegen fremdes Vermögen"/>
    <s v="144487"/>
    <n v="28.3"/>
    <x v="0"/>
  </r>
  <r>
    <x v="8"/>
    <x v="9"/>
    <x v="1"/>
    <x v="0"/>
    <x v="11"/>
    <s v="Delikte gegen fremdes Vermögen"/>
    <s v="188137"/>
    <n v="63.43"/>
    <x v="0"/>
  </r>
  <r>
    <x v="8"/>
    <x v="9"/>
    <x v="1"/>
    <x v="0"/>
    <x v="0"/>
    <s v="Sonstige Delikte"/>
    <s v="186125"/>
    <n v="52.46"/>
    <x v="0"/>
  </r>
  <r>
    <x v="8"/>
    <x v="9"/>
    <x v="1"/>
    <x v="0"/>
    <x v="7"/>
    <s v="Delikte nach dem SMG"/>
    <s v="185466"/>
    <n v="30.26"/>
    <x v="0"/>
  </r>
  <r>
    <x v="8"/>
    <x v="9"/>
    <x v="1"/>
    <x v="0"/>
    <x v="39"/>
    <s v="Delikte gegen Leib und Leben"/>
    <s v="183865"/>
    <n v="78.95"/>
    <x v="0"/>
  </r>
  <r>
    <x v="8"/>
    <x v="9"/>
    <x v="1"/>
    <x v="0"/>
    <x v="0"/>
    <s v="Delikte gegen Leib und Leben"/>
    <s v="185743"/>
    <n v="82.46"/>
    <x v="0"/>
  </r>
  <r>
    <x v="8"/>
    <x v="9"/>
    <x v="1"/>
    <x v="0"/>
    <x v="12"/>
    <s v="Sonstige Delikte"/>
    <s v="186249"/>
    <n v="72.489999999999995"/>
    <x v="0"/>
  </r>
  <r>
    <x v="8"/>
    <x v="9"/>
    <x v="1"/>
    <x v="0"/>
    <x v="25"/>
    <s v="Delikte gegen fremdes Vermögen"/>
    <s v="139412"/>
    <n v="62.49"/>
    <x v="0"/>
  </r>
  <r>
    <x v="8"/>
    <x v="9"/>
    <x v="1"/>
    <x v="0"/>
    <x v="7"/>
    <s v="Delikte nach dem SMG"/>
    <s v="184084"/>
    <n v="60.4"/>
    <x v="0"/>
  </r>
  <r>
    <x v="8"/>
    <x v="9"/>
    <x v="1"/>
    <x v="0"/>
    <x v="12"/>
    <s v="Delikte gegen die Freiheit"/>
    <s v="190147"/>
    <n v="30.69"/>
    <x v="0"/>
  </r>
  <r>
    <x v="8"/>
    <x v="9"/>
    <x v="1"/>
    <x v="0"/>
    <x v="1"/>
    <s v="Delikte gegen fremdes Vermögen"/>
    <s v="186843"/>
    <n v="30.97"/>
    <x v="0"/>
  </r>
  <r>
    <x v="8"/>
    <x v="9"/>
    <x v="1"/>
    <x v="0"/>
    <x v="3"/>
    <s v="Delikte gegen fremdes Vermögen"/>
    <s v="182343"/>
    <n v="81.33"/>
    <x v="0"/>
  </r>
  <r>
    <x v="8"/>
    <x v="9"/>
    <x v="1"/>
    <x v="0"/>
    <x v="43"/>
    <s v="Sonstige Delikte"/>
    <s v="184170"/>
    <n v="12.69"/>
    <x v="0"/>
  </r>
  <r>
    <x v="8"/>
    <x v="9"/>
    <x v="1"/>
    <x v="0"/>
    <x v="0"/>
    <s v="Delikte gegen fremdes Vermögen"/>
    <s v="185859"/>
    <n v="82.34"/>
    <x v="0"/>
  </r>
  <r>
    <x v="8"/>
    <x v="9"/>
    <x v="1"/>
    <x v="0"/>
    <x v="160"/>
    <s v="Delikte gegen fremdes Vermögen"/>
    <s v="185874"/>
    <n v="35.049999999999997"/>
    <x v="0"/>
  </r>
  <r>
    <x v="8"/>
    <x v="9"/>
    <x v="1"/>
    <x v="0"/>
    <x v="78"/>
    <s v="Delikte nach dem SMG"/>
    <s v="122796"/>
    <n v="32.6"/>
    <x v="0"/>
  </r>
  <r>
    <x v="8"/>
    <x v="9"/>
    <x v="1"/>
    <x v="0"/>
    <x v="0"/>
    <s v="Delikte gegen Leib und Leben"/>
    <s v="7649"/>
    <n v="64.599999999999994"/>
    <x v="0"/>
  </r>
  <r>
    <x v="8"/>
    <x v="9"/>
    <x v="1"/>
    <x v="0"/>
    <x v="161"/>
    <s v="Sonstige Delikte"/>
    <s v="188207"/>
    <n v="46.01"/>
    <x v="0"/>
  </r>
  <r>
    <x v="8"/>
    <x v="9"/>
    <x v="1"/>
    <x v="0"/>
    <x v="22"/>
    <s v="Delikte nach dem SMG"/>
    <s v="185117"/>
    <n v="47.17"/>
    <x v="0"/>
  </r>
  <r>
    <x v="8"/>
    <x v="9"/>
    <x v="1"/>
    <x v="0"/>
    <x v="1"/>
    <s v="Sonstige Delikte"/>
    <s v="185505"/>
    <n v="62.52"/>
    <x v="0"/>
  </r>
  <r>
    <x v="8"/>
    <x v="9"/>
    <x v="1"/>
    <x v="0"/>
    <x v="2"/>
    <s v="Delikte gegen Leib und Leben"/>
    <s v="185233"/>
    <n v="31.11"/>
    <x v="0"/>
  </r>
  <r>
    <x v="8"/>
    <x v="9"/>
    <x v="1"/>
    <x v="0"/>
    <x v="37"/>
    <s v="Delikte gegen fremdes Vermögen"/>
    <s v="186792"/>
    <n v="42.33"/>
    <x v="0"/>
  </r>
  <r>
    <x v="8"/>
    <x v="9"/>
    <x v="1"/>
    <x v="0"/>
    <x v="0"/>
    <s v="Delikte gegen fremdes Vermögen"/>
    <s v="185139"/>
    <n v="71.44"/>
    <x v="0"/>
  </r>
  <r>
    <x v="8"/>
    <x v="9"/>
    <x v="1"/>
    <x v="0"/>
    <x v="2"/>
    <s v="Delikte gegen fremdes Vermögen"/>
    <s v="186395"/>
    <n v="35.96"/>
    <x v="0"/>
  </r>
  <r>
    <x v="8"/>
    <x v="9"/>
    <x v="1"/>
    <x v="0"/>
    <x v="22"/>
    <s v="Delikte nach dem SMG"/>
    <s v="186072"/>
    <n v="82.52"/>
    <x v="0"/>
  </r>
  <r>
    <x v="8"/>
    <x v="9"/>
    <x v="1"/>
    <x v="0"/>
    <x v="7"/>
    <s v="Delikte nach dem SMG"/>
    <s v="184053"/>
    <n v="84.43"/>
    <x v="0"/>
  </r>
  <r>
    <x v="8"/>
    <x v="9"/>
    <x v="1"/>
    <x v="0"/>
    <x v="39"/>
    <s v="Delikte gegen fremdes Vermögen"/>
    <s v="187081"/>
    <n v="61.31"/>
    <x v="0"/>
  </r>
  <r>
    <x v="8"/>
    <x v="9"/>
    <x v="1"/>
    <x v="0"/>
    <x v="2"/>
    <s v="Delikte gegen fremdes Vermögen"/>
    <s v="185581"/>
    <n v="24.53"/>
    <x v="0"/>
  </r>
  <r>
    <x v="8"/>
    <x v="9"/>
    <x v="1"/>
    <x v="0"/>
    <x v="45"/>
    <s v="Delikte gegen fremdes Vermögen"/>
    <s v="188922"/>
    <n v="72.16"/>
    <x v="0"/>
  </r>
  <r>
    <x v="8"/>
    <x v="9"/>
    <x v="1"/>
    <x v="0"/>
    <x v="122"/>
    <s v="Delikte nach dem SMG"/>
    <s v="185950"/>
    <n v="72.61"/>
    <x v="0"/>
  </r>
  <r>
    <x v="8"/>
    <x v="9"/>
    <x v="1"/>
    <x v="0"/>
    <x v="7"/>
    <s v="Delikte nach dem SMG"/>
    <s v="150627"/>
    <n v="41.17"/>
    <x v="0"/>
  </r>
  <r>
    <x v="8"/>
    <x v="9"/>
    <x v="1"/>
    <x v="0"/>
    <x v="45"/>
    <s v="Delikte gegen fremdes Vermögen"/>
    <s v="187589"/>
    <n v="50.94"/>
    <x v="0"/>
  </r>
  <r>
    <x v="8"/>
    <x v="9"/>
    <x v="1"/>
    <x v="0"/>
    <x v="37"/>
    <s v="Delikte gegen fremdes Vermögen"/>
    <s v="185286"/>
    <n v="41.47"/>
    <x v="0"/>
  </r>
  <r>
    <x v="8"/>
    <x v="9"/>
    <x v="1"/>
    <x v="0"/>
    <x v="42"/>
    <s v="Delikte nach dem SMG"/>
    <s v="188839"/>
    <n v="110.67"/>
    <x v="0"/>
  </r>
  <r>
    <x v="8"/>
    <x v="9"/>
    <x v="1"/>
    <x v="0"/>
    <x v="12"/>
    <s v="Sonstige Delikte"/>
    <s v="185567"/>
    <n v="61.14"/>
    <x v="0"/>
  </r>
  <r>
    <x v="8"/>
    <x v="9"/>
    <x v="1"/>
    <x v="0"/>
    <x v="45"/>
    <s v="Delikte gegen fremdes Vermögen"/>
    <s v="185207"/>
    <n v="61.46"/>
    <x v="0"/>
  </r>
  <r>
    <x v="8"/>
    <x v="9"/>
    <x v="1"/>
    <x v="0"/>
    <x v="26"/>
    <s v="Sonstige Delikte"/>
    <s v="189100"/>
    <n v="36.020000000000003"/>
    <x v="0"/>
  </r>
  <r>
    <x v="8"/>
    <x v="9"/>
    <x v="1"/>
    <x v="0"/>
    <x v="45"/>
    <s v="Delikte gegen fremdes Vermögen"/>
    <s v="185206"/>
    <n v="61.47"/>
    <x v="0"/>
  </r>
  <r>
    <x v="8"/>
    <x v="9"/>
    <x v="1"/>
    <x v="0"/>
    <x v="37"/>
    <s v="Delikte gegen Leib und Leben"/>
    <s v="185634"/>
    <n v="38.46"/>
    <x v="0"/>
  </r>
  <r>
    <x v="8"/>
    <x v="9"/>
    <x v="1"/>
    <x v="0"/>
    <x v="42"/>
    <s v="Delikte nach dem SMG"/>
    <s v="186224"/>
    <n v="68.239999999999995"/>
    <x v="0"/>
  </r>
  <r>
    <x v="8"/>
    <x v="9"/>
    <x v="1"/>
    <x v="0"/>
    <x v="0"/>
    <s v="Delikte nach dem SMG"/>
    <s v="160775"/>
    <n v="8.64"/>
    <x v="0"/>
  </r>
  <r>
    <x v="8"/>
    <x v="9"/>
    <x v="1"/>
    <x v="0"/>
    <x v="12"/>
    <s v="Sonstige Delikte"/>
    <s v="188960"/>
    <n v="71.510000000000005"/>
    <x v="0"/>
  </r>
  <r>
    <x v="8"/>
    <x v="9"/>
    <x v="1"/>
    <x v="0"/>
    <x v="0"/>
    <s v="Delikte gegen fremdes Vermögen"/>
    <s v="94422"/>
    <n v="51.29"/>
    <x v="0"/>
  </r>
  <r>
    <x v="8"/>
    <x v="9"/>
    <x v="1"/>
    <x v="0"/>
    <x v="14"/>
    <s v="Delikte gegen fremdes Vermögen"/>
    <s v="186378"/>
    <n v="32.159999999999997"/>
    <x v="0"/>
  </r>
  <r>
    <x v="8"/>
    <x v="9"/>
    <x v="1"/>
    <x v="0"/>
    <x v="14"/>
    <s v="Delikte gegen fremdes Vermögen"/>
    <s v="186376"/>
    <n v="31.16"/>
    <x v="0"/>
  </r>
  <r>
    <x v="8"/>
    <x v="9"/>
    <x v="1"/>
    <x v="0"/>
    <x v="0"/>
    <s v="Delikte gegen fremdes Vermögen"/>
    <s v="186468"/>
    <n v="31.2"/>
    <x v="0"/>
  </r>
  <r>
    <x v="8"/>
    <x v="9"/>
    <x v="1"/>
    <x v="0"/>
    <x v="2"/>
    <s v="Delikte gegen fremdes Vermögen"/>
    <s v="185582"/>
    <n v="53.81"/>
    <x v="0"/>
  </r>
  <r>
    <x v="8"/>
    <x v="9"/>
    <x v="1"/>
    <x v="0"/>
    <x v="2"/>
    <s v="Delikte gegen Leib und Leben"/>
    <s v="185977"/>
    <n v="82.55"/>
    <x v="0"/>
  </r>
  <r>
    <x v="8"/>
    <x v="9"/>
    <x v="1"/>
    <x v="0"/>
    <x v="60"/>
    <s v="Sonstige Delikte"/>
    <s v="184842"/>
    <n v="31.47"/>
    <x v="0"/>
  </r>
  <r>
    <x v="8"/>
    <x v="9"/>
    <x v="1"/>
    <x v="0"/>
    <x v="39"/>
    <s v="Delikte gegen fremdes Vermögen"/>
    <s v="188761"/>
    <n v="91"/>
    <x v="0"/>
  </r>
  <r>
    <x v="8"/>
    <x v="9"/>
    <x v="1"/>
    <x v="0"/>
    <x v="7"/>
    <s v="Delikte nach dem SMG"/>
    <s v="183523"/>
    <n v="27.26"/>
    <x v="0"/>
  </r>
  <r>
    <x v="8"/>
    <x v="9"/>
    <x v="1"/>
    <x v="0"/>
    <x v="0"/>
    <s v="Delikte gegen fremdes Vermögen"/>
    <s v="172667"/>
    <n v="106.13"/>
    <x v="0"/>
  </r>
  <r>
    <x v="8"/>
    <x v="9"/>
    <x v="1"/>
    <x v="0"/>
    <x v="14"/>
    <s v="Delikte gegen fremdes Vermögen"/>
    <s v="117225"/>
    <n v="33.15"/>
    <x v="0"/>
  </r>
  <r>
    <x v="8"/>
    <x v="9"/>
    <x v="1"/>
    <x v="0"/>
    <x v="18"/>
    <s v="Delikte nach dem SMG"/>
    <s v="88224"/>
    <n v="72.260000000000005"/>
    <x v="0"/>
  </r>
  <r>
    <x v="8"/>
    <x v="9"/>
    <x v="1"/>
    <x v="0"/>
    <x v="11"/>
    <s v="Delikte gegen fremdes Vermögen"/>
    <s v="179196"/>
    <n v="121.83"/>
    <x v="0"/>
  </r>
  <r>
    <x v="8"/>
    <x v="9"/>
    <x v="1"/>
    <x v="0"/>
    <x v="7"/>
    <s v="Delikte nach dem SMG"/>
    <s v="185986"/>
    <n v="51.15"/>
    <x v="0"/>
  </r>
  <r>
    <x v="8"/>
    <x v="9"/>
    <x v="1"/>
    <x v="0"/>
    <x v="12"/>
    <s v="Sonstige Delikte"/>
    <s v="184695"/>
    <n v="80.62"/>
    <x v="0"/>
  </r>
  <r>
    <x v="8"/>
    <x v="9"/>
    <x v="1"/>
    <x v="0"/>
    <x v="14"/>
    <s v="Delikte gegen fremdes Vermögen"/>
    <s v="171216"/>
    <n v="120.38"/>
    <x v="0"/>
  </r>
  <r>
    <x v="8"/>
    <x v="9"/>
    <x v="1"/>
    <x v="0"/>
    <x v="7"/>
    <s v="Delikte gegen fremdes Vermögen"/>
    <s v="165004"/>
    <n v="121.77"/>
    <x v="0"/>
  </r>
  <r>
    <x v="8"/>
    <x v="9"/>
    <x v="1"/>
    <x v="0"/>
    <x v="7"/>
    <s v="Delikte gegen fremdes Vermögen"/>
    <s v="186728"/>
    <n v="74.16"/>
    <x v="0"/>
  </r>
  <r>
    <x v="8"/>
    <x v="9"/>
    <x v="1"/>
    <x v="0"/>
    <x v="12"/>
    <s v="Sonstige Delikte"/>
    <s v="185562"/>
    <n v="62.49"/>
    <x v="0"/>
  </r>
  <r>
    <x v="8"/>
    <x v="9"/>
    <x v="1"/>
    <x v="0"/>
    <x v="7"/>
    <s v="Delikte nach dem SMG"/>
    <s v="182155"/>
    <n v="204.46"/>
    <x v="0"/>
  </r>
  <r>
    <x v="8"/>
    <x v="9"/>
    <x v="1"/>
    <x v="0"/>
    <x v="60"/>
    <s v="Delikte nach dem SMG"/>
    <s v="186805"/>
    <n v="39.35"/>
    <x v="0"/>
  </r>
  <r>
    <x v="8"/>
    <x v="9"/>
    <x v="1"/>
    <x v="0"/>
    <x v="0"/>
    <s v="Delikte gegen fremdes Vermögen"/>
    <s v="117719"/>
    <n v="33.53"/>
    <x v="0"/>
  </r>
  <r>
    <x v="8"/>
    <x v="9"/>
    <x v="1"/>
    <x v="0"/>
    <x v="7"/>
    <s v="Delikte nach dem SMG"/>
    <s v="189292"/>
    <n v="51.12"/>
    <x v="0"/>
  </r>
  <r>
    <x v="8"/>
    <x v="9"/>
    <x v="1"/>
    <x v="0"/>
    <x v="7"/>
    <s v="Delikte gegen fremdes Vermögen"/>
    <s v="185014"/>
    <n v="16.61"/>
    <x v="0"/>
  </r>
  <r>
    <x v="8"/>
    <x v="9"/>
    <x v="1"/>
    <x v="0"/>
    <x v="162"/>
    <s v="Sonstige Delikte"/>
    <s v="183284"/>
    <n v="59.63"/>
    <x v="0"/>
  </r>
  <r>
    <x v="8"/>
    <x v="9"/>
    <x v="1"/>
    <x v="0"/>
    <x v="12"/>
    <s v="Sonstige Delikte"/>
    <s v="186564"/>
    <n v="82.08"/>
    <x v="0"/>
  </r>
  <r>
    <x v="8"/>
    <x v="9"/>
    <x v="1"/>
    <x v="0"/>
    <x v="2"/>
    <s v="Delikte gegen fremdes Vermögen"/>
    <s v="183669"/>
    <n v="32.24"/>
    <x v="0"/>
  </r>
  <r>
    <x v="8"/>
    <x v="9"/>
    <x v="1"/>
    <x v="0"/>
    <x v="39"/>
    <s v="Delikte gegen fremdes Vermögen"/>
    <s v="187083"/>
    <n v="64.31"/>
    <x v="0"/>
  </r>
  <r>
    <x v="8"/>
    <x v="9"/>
    <x v="1"/>
    <x v="0"/>
    <x v="7"/>
    <s v="Delikte nach dem SMG"/>
    <s v="186081"/>
    <n v="56.38"/>
    <x v="0"/>
  </r>
  <r>
    <x v="8"/>
    <x v="9"/>
    <x v="1"/>
    <x v="0"/>
    <x v="2"/>
    <s v="Delikte gegen Leib und Leben"/>
    <s v="184636"/>
    <n v="103.34"/>
    <x v="0"/>
  </r>
  <r>
    <x v="8"/>
    <x v="9"/>
    <x v="1"/>
    <x v="0"/>
    <x v="1"/>
    <s v="Delikte gegen fremdes Vermögen"/>
    <s v="161507"/>
    <n v="63.63"/>
    <x v="0"/>
  </r>
  <r>
    <x v="8"/>
    <x v="9"/>
    <x v="1"/>
    <x v="0"/>
    <x v="4"/>
    <s v="Delikte gegen Leib und Leben"/>
    <s v="184015"/>
    <n v="59.02"/>
    <x v="0"/>
  </r>
  <r>
    <x v="8"/>
    <x v="9"/>
    <x v="1"/>
    <x v="0"/>
    <x v="40"/>
    <s v="Delikte nach dem SMG"/>
    <s v="133633"/>
    <n v="30.17"/>
    <x v="0"/>
  </r>
  <r>
    <x v="8"/>
    <x v="9"/>
    <x v="1"/>
    <x v="0"/>
    <x v="18"/>
    <s v="Delikte gegen fremdes Vermögen"/>
    <s v="183723"/>
    <n v="82.6"/>
    <x v="0"/>
  </r>
  <r>
    <x v="8"/>
    <x v="9"/>
    <x v="1"/>
    <x v="0"/>
    <x v="2"/>
    <s v="Delikte gegen fremdes Vermögen"/>
    <s v="184320"/>
    <n v="50.06"/>
    <x v="0"/>
  </r>
  <r>
    <x v="8"/>
    <x v="9"/>
    <x v="1"/>
    <x v="0"/>
    <x v="7"/>
    <s v="Delikte gegen fremdes Vermögen"/>
    <s v="187617"/>
    <n v="50.95"/>
    <x v="0"/>
  </r>
  <r>
    <x v="8"/>
    <x v="9"/>
    <x v="1"/>
    <x v="0"/>
    <x v="7"/>
    <s v="Delikte nach dem SMG"/>
    <s v="186405"/>
    <n v="63.33"/>
    <x v="0"/>
  </r>
  <r>
    <x v="8"/>
    <x v="9"/>
    <x v="1"/>
    <x v="0"/>
    <x v="7"/>
    <s v="Delikte nach dem SMG"/>
    <s v="186584"/>
    <n v="63.28"/>
    <x v="0"/>
  </r>
  <r>
    <x v="8"/>
    <x v="9"/>
    <x v="1"/>
    <x v="0"/>
    <x v="48"/>
    <s v="Delikte gegen fremdes Vermögen"/>
    <s v="186176"/>
    <n v="28.08"/>
    <x v="0"/>
  </r>
  <r>
    <x v="8"/>
    <x v="9"/>
    <x v="1"/>
    <x v="0"/>
    <x v="7"/>
    <s v="Delikte nach dem SMG"/>
    <s v="184363"/>
    <n v="31.42"/>
    <x v="0"/>
  </r>
  <r>
    <x v="8"/>
    <x v="9"/>
    <x v="1"/>
    <x v="0"/>
    <x v="7"/>
    <s v="Sonstige Delikte"/>
    <s v="184480"/>
    <n v="29.95"/>
    <x v="0"/>
  </r>
  <r>
    <x v="8"/>
    <x v="9"/>
    <x v="1"/>
    <x v="0"/>
    <x v="39"/>
    <s v="Delikte gegen fremdes Vermögen"/>
    <s v="187082"/>
    <n v="51.31"/>
    <x v="0"/>
  </r>
  <r>
    <x v="8"/>
    <x v="9"/>
    <x v="1"/>
    <x v="0"/>
    <x v="7"/>
    <s v="Delikte nach dem SMG"/>
    <s v="183712"/>
    <n v="54.96"/>
    <x v="0"/>
  </r>
  <r>
    <x v="8"/>
    <x v="9"/>
    <x v="1"/>
    <x v="0"/>
    <x v="40"/>
    <s v="Delikte nach dem SMG"/>
    <s v="117537"/>
    <n v="31.2"/>
    <x v="0"/>
  </r>
  <r>
    <x v="8"/>
    <x v="9"/>
    <x v="1"/>
    <x v="0"/>
    <x v="1"/>
    <s v="Delikte gegen Leib und Leben"/>
    <s v="149094"/>
    <n v="30.04"/>
    <x v="0"/>
  </r>
  <r>
    <x v="8"/>
    <x v="9"/>
    <x v="1"/>
    <x v="0"/>
    <x v="7"/>
    <s v="Delikte gegen Leib und Leben"/>
    <s v="187388"/>
    <n v="28.55"/>
    <x v="0"/>
  </r>
  <r>
    <x v="8"/>
    <x v="9"/>
    <x v="1"/>
    <x v="0"/>
    <x v="7"/>
    <s v="Delikte nach dem SMG"/>
    <s v="187045"/>
    <n v="82.1"/>
    <x v="0"/>
  </r>
  <r>
    <x v="8"/>
    <x v="9"/>
    <x v="1"/>
    <x v="0"/>
    <x v="7"/>
    <s v="Delikte nach dem SMG"/>
    <s v="183808"/>
    <n v="61.15"/>
    <x v="0"/>
  </r>
  <r>
    <x v="8"/>
    <x v="9"/>
    <x v="1"/>
    <x v="0"/>
    <x v="45"/>
    <s v="Delikte gegen fremdes Vermögen"/>
    <s v="185590"/>
    <n v="30.76"/>
    <x v="0"/>
  </r>
  <r>
    <x v="8"/>
    <x v="9"/>
    <x v="1"/>
    <x v="0"/>
    <x v="14"/>
    <s v="Delikte gegen fremdes Vermögen"/>
    <s v="186727"/>
    <n v="52.16"/>
    <x v="0"/>
  </r>
  <r>
    <x v="8"/>
    <x v="9"/>
    <x v="1"/>
    <x v="0"/>
    <x v="7"/>
    <s v="Delikte nach dem SMG"/>
    <s v="183801"/>
    <n v="61.15"/>
    <x v="0"/>
  </r>
  <r>
    <x v="8"/>
    <x v="9"/>
    <x v="1"/>
    <x v="0"/>
    <x v="40"/>
    <s v="Delikte nach dem SMG"/>
    <s v="187709"/>
    <n v="15.04"/>
    <x v="0"/>
  </r>
  <r>
    <x v="8"/>
    <x v="9"/>
    <x v="1"/>
    <x v="0"/>
    <x v="0"/>
    <s v="Delikte gegen fremdes Vermögen"/>
    <s v="169284"/>
    <n v="30.16"/>
    <x v="0"/>
  </r>
  <r>
    <x v="8"/>
    <x v="9"/>
    <x v="1"/>
    <x v="0"/>
    <x v="39"/>
    <s v="Delikte gegen fremdes Vermögen"/>
    <s v="184032"/>
    <n v="54.3"/>
    <x v="0"/>
  </r>
  <r>
    <x v="8"/>
    <x v="9"/>
    <x v="1"/>
    <x v="0"/>
    <x v="45"/>
    <s v="Delikte gegen fremdes Vermögen"/>
    <s v="188104"/>
    <n v="51.59"/>
    <x v="0"/>
  </r>
  <r>
    <x v="8"/>
    <x v="9"/>
    <x v="1"/>
    <x v="0"/>
    <x v="12"/>
    <s v="Delikte gegen Leib und Leben"/>
    <s v="183418"/>
    <n v="80.489999999999995"/>
    <x v="0"/>
  </r>
  <r>
    <x v="8"/>
    <x v="9"/>
    <x v="1"/>
    <x v="0"/>
    <x v="42"/>
    <s v="Delikte gegen fremdes Vermögen"/>
    <s v="184902"/>
    <n v="56.09"/>
    <x v="0"/>
  </r>
  <r>
    <x v="8"/>
    <x v="9"/>
    <x v="1"/>
    <x v="0"/>
    <x v="11"/>
    <s v="Delikte gegen fremdes Vermögen"/>
    <s v="186082"/>
    <n v="61.24"/>
    <x v="0"/>
  </r>
  <r>
    <x v="8"/>
    <x v="9"/>
    <x v="1"/>
    <x v="0"/>
    <x v="37"/>
    <s v="Delikte nach dem SMG"/>
    <s v="183291"/>
    <n v="32.36"/>
    <x v="0"/>
  </r>
  <r>
    <x v="8"/>
    <x v="9"/>
    <x v="1"/>
    <x v="0"/>
    <x v="0"/>
    <s v="Delikte nach dem SMG"/>
    <s v="97478"/>
    <n v="82.1"/>
    <x v="0"/>
  </r>
  <r>
    <x v="8"/>
    <x v="9"/>
    <x v="1"/>
    <x v="0"/>
    <x v="45"/>
    <s v="Delikte gegen fremdes Vermögen"/>
    <s v="185023"/>
    <n v="61.36"/>
    <x v="0"/>
  </r>
  <r>
    <x v="8"/>
    <x v="9"/>
    <x v="1"/>
    <x v="0"/>
    <x v="7"/>
    <s v="Delikte nach dem SMG"/>
    <s v="183265"/>
    <n v="80.31"/>
    <x v="0"/>
  </r>
  <r>
    <x v="8"/>
    <x v="9"/>
    <x v="1"/>
    <x v="0"/>
    <x v="45"/>
    <s v="Delikte gegen fremdes Vermögen"/>
    <s v="188008"/>
    <n v="26.95"/>
    <x v="0"/>
  </r>
  <r>
    <x v="8"/>
    <x v="9"/>
    <x v="1"/>
    <x v="0"/>
    <x v="3"/>
    <s v="Delikte gegen fremdes Vermögen"/>
    <s v="182938"/>
    <n v="67.58"/>
    <x v="0"/>
  </r>
  <r>
    <x v="8"/>
    <x v="9"/>
    <x v="1"/>
    <x v="0"/>
    <x v="7"/>
    <s v="Delikte nach dem SMG"/>
    <s v="173182"/>
    <n v="488.28"/>
    <x v="3"/>
  </r>
  <r>
    <x v="8"/>
    <x v="9"/>
    <x v="1"/>
    <x v="0"/>
    <x v="2"/>
    <s v="Delikte gegen die Freiheit"/>
    <s v="183357"/>
    <n v="51.13"/>
    <x v="0"/>
  </r>
  <r>
    <x v="8"/>
    <x v="9"/>
    <x v="1"/>
    <x v="0"/>
    <x v="93"/>
    <s v="Delikte gegen die Freiheit"/>
    <s v="169710"/>
    <n v="91.75"/>
    <x v="0"/>
  </r>
  <r>
    <x v="8"/>
    <x v="9"/>
    <x v="1"/>
    <x v="0"/>
    <x v="15"/>
    <s v="Delikte nach dem SMG"/>
    <s v="187906"/>
    <n v="31.51"/>
    <x v="0"/>
  </r>
  <r>
    <x v="8"/>
    <x v="9"/>
    <x v="1"/>
    <x v="0"/>
    <x v="7"/>
    <s v="Delikte gegen fremdes Vermögen"/>
    <s v="187063"/>
    <n v="40.56"/>
    <x v="0"/>
  </r>
  <r>
    <x v="8"/>
    <x v="9"/>
    <x v="1"/>
    <x v="0"/>
    <x v="32"/>
    <s v="Delikte gegen fremdes Vermögen"/>
    <s v="183829"/>
    <n v="78.92"/>
    <x v="0"/>
  </r>
  <r>
    <x v="8"/>
    <x v="9"/>
    <x v="1"/>
    <x v="0"/>
    <x v="0"/>
    <s v="Delikte gegen die Freiheit"/>
    <s v="188318"/>
    <n v="8.36"/>
    <x v="0"/>
  </r>
  <r>
    <x v="8"/>
    <x v="9"/>
    <x v="1"/>
    <x v="0"/>
    <x v="7"/>
    <s v="Delikte nach dem SMG"/>
    <s v="183308"/>
    <n v="82.34"/>
    <x v="0"/>
  </r>
  <r>
    <x v="8"/>
    <x v="9"/>
    <x v="1"/>
    <x v="0"/>
    <x v="28"/>
    <s v="Delikte gegen fremdes Vermögen"/>
    <s v="184729"/>
    <n v="61.29"/>
    <x v="0"/>
  </r>
  <r>
    <x v="8"/>
    <x v="9"/>
    <x v="1"/>
    <x v="0"/>
    <x v="7"/>
    <s v="Delikte nach dem SMG"/>
    <s v="186787"/>
    <n v="72.12"/>
    <x v="0"/>
  </r>
  <r>
    <x v="8"/>
    <x v="9"/>
    <x v="1"/>
    <x v="0"/>
    <x v="0"/>
    <s v="Delikte nach dem SMG"/>
    <s v="113450"/>
    <n v="81.23"/>
    <x v="0"/>
  </r>
  <r>
    <x v="8"/>
    <x v="9"/>
    <x v="1"/>
    <x v="0"/>
    <x v="3"/>
    <s v="Delikte nach dem SMG"/>
    <s v="186065"/>
    <n v="30.67"/>
    <x v="0"/>
  </r>
  <r>
    <x v="8"/>
    <x v="9"/>
    <x v="1"/>
    <x v="0"/>
    <x v="45"/>
    <s v="Delikte gegen fremdes Vermögen"/>
    <s v="188454"/>
    <n v="60.71"/>
    <x v="0"/>
  </r>
  <r>
    <x v="8"/>
    <x v="9"/>
    <x v="1"/>
    <x v="0"/>
    <x v="25"/>
    <s v="Delikte nach dem SMG"/>
    <s v="188167"/>
    <n v="72.099999999999994"/>
    <x v="0"/>
  </r>
  <r>
    <x v="8"/>
    <x v="9"/>
    <x v="1"/>
    <x v="0"/>
    <x v="0"/>
    <s v="Delikte nach dem SMG"/>
    <s v="122919"/>
    <n v="121.16"/>
    <x v="0"/>
  </r>
  <r>
    <x v="8"/>
    <x v="9"/>
    <x v="1"/>
    <x v="0"/>
    <x v="7"/>
    <s v="Delikte gegen fremdes Vermögen"/>
    <s v="186014"/>
    <n v="62.03"/>
    <x v="0"/>
  </r>
  <r>
    <x v="8"/>
    <x v="9"/>
    <x v="1"/>
    <x v="0"/>
    <x v="0"/>
    <s v="Sonstige Delikte"/>
    <s v="91244"/>
    <n v="64.459999999999994"/>
    <x v="0"/>
  </r>
  <r>
    <x v="8"/>
    <x v="9"/>
    <x v="1"/>
    <x v="0"/>
    <x v="14"/>
    <s v="Delikte nach dem SMG"/>
    <s v="187632"/>
    <n v="51.02"/>
    <x v="0"/>
  </r>
  <r>
    <x v="8"/>
    <x v="9"/>
    <x v="1"/>
    <x v="0"/>
    <x v="40"/>
    <s v="Delikte nach dem SMG"/>
    <s v="132362"/>
    <n v="93.58"/>
    <x v="0"/>
  </r>
  <r>
    <x v="8"/>
    <x v="9"/>
    <x v="1"/>
    <x v="0"/>
    <x v="7"/>
    <s v="Delikte nach dem SMG"/>
    <s v="181492"/>
    <n v="244.3"/>
    <x v="0"/>
  </r>
  <r>
    <x v="8"/>
    <x v="9"/>
    <x v="1"/>
    <x v="0"/>
    <x v="36"/>
    <s v="Delikte gegen fremdes Vermögen"/>
    <s v="188270"/>
    <n v="61.44"/>
    <x v="0"/>
  </r>
  <r>
    <x v="8"/>
    <x v="9"/>
    <x v="1"/>
    <x v="0"/>
    <x v="10"/>
    <s v="Sonstige Delikte"/>
    <s v="188205"/>
    <n v="83.01"/>
    <x v="0"/>
  </r>
  <r>
    <x v="8"/>
    <x v="9"/>
    <x v="1"/>
    <x v="0"/>
    <x v="0"/>
    <s v="Delikte nach dem SMG"/>
    <s v="188545"/>
    <n v="61.41"/>
    <x v="0"/>
  </r>
  <r>
    <x v="8"/>
    <x v="9"/>
    <x v="1"/>
    <x v="0"/>
    <x v="36"/>
    <s v="Delikte nach dem SMG"/>
    <s v="186273"/>
    <n v="53.45"/>
    <x v="0"/>
  </r>
  <r>
    <x v="8"/>
    <x v="9"/>
    <x v="1"/>
    <x v="0"/>
    <x v="0"/>
    <s v="Delikte gegen fremdes Vermögen"/>
    <s v="137750"/>
    <n v="68.39"/>
    <x v="0"/>
  </r>
  <r>
    <x v="8"/>
    <x v="9"/>
    <x v="1"/>
    <x v="0"/>
    <x v="0"/>
    <s v="Sonstige Delikte"/>
    <s v="181206"/>
    <n v="52.08"/>
    <x v="0"/>
  </r>
  <r>
    <x v="8"/>
    <x v="9"/>
    <x v="1"/>
    <x v="0"/>
    <x v="7"/>
    <s v="Delikte gegen fremdes Vermögen"/>
    <s v="187774"/>
    <n v="41.16"/>
    <x v="0"/>
  </r>
  <r>
    <x v="8"/>
    <x v="9"/>
    <x v="1"/>
    <x v="0"/>
    <x v="7"/>
    <s v="Delikte nach dem SMG"/>
    <s v="181655"/>
    <n v="244.44"/>
    <x v="0"/>
  </r>
  <r>
    <x v="8"/>
    <x v="9"/>
    <x v="1"/>
    <x v="0"/>
    <x v="10"/>
    <s v="Sonstige Delikte"/>
    <s v="188206"/>
    <n v="66.84"/>
    <x v="0"/>
  </r>
  <r>
    <x v="8"/>
    <x v="9"/>
    <x v="1"/>
    <x v="0"/>
    <x v="7"/>
    <s v="Delikte nach dem SMG"/>
    <s v="184924"/>
    <n v="122.52"/>
    <x v="0"/>
  </r>
  <r>
    <x v="8"/>
    <x v="9"/>
    <x v="1"/>
    <x v="0"/>
    <x v="7"/>
    <s v="Delikte nach dem SMG"/>
    <s v="187895"/>
    <n v="83.23"/>
    <x v="0"/>
  </r>
  <r>
    <x v="8"/>
    <x v="9"/>
    <x v="1"/>
    <x v="0"/>
    <x v="60"/>
    <s v="Sonstige Delikte"/>
    <s v="184841"/>
    <n v="92.49"/>
    <x v="0"/>
  </r>
  <r>
    <x v="8"/>
    <x v="9"/>
    <x v="1"/>
    <x v="0"/>
    <x v="12"/>
    <s v="Delikte gegen Leib und Leben"/>
    <s v="189846"/>
    <n v="46.31"/>
    <x v="0"/>
  </r>
  <r>
    <x v="8"/>
    <x v="9"/>
    <x v="1"/>
    <x v="0"/>
    <x v="14"/>
    <s v="Delikte gegen fremdes Vermögen"/>
    <s v="186701"/>
    <n v="83.27"/>
    <x v="0"/>
  </r>
  <r>
    <x v="8"/>
    <x v="9"/>
    <x v="1"/>
    <x v="0"/>
    <x v="7"/>
    <s v="Delikte nach dem SMG"/>
    <s v="187399"/>
    <n v="42.55"/>
    <x v="0"/>
  </r>
  <r>
    <x v="8"/>
    <x v="9"/>
    <x v="1"/>
    <x v="0"/>
    <x v="14"/>
    <s v="Delikte gegen die Freiheit"/>
    <s v="184650"/>
    <n v="32.630000000000003"/>
    <x v="0"/>
  </r>
  <r>
    <x v="8"/>
    <x v="9"/>
    <x v="1"/>
    <x v="0"/>
    <x v="0"/>
    <s v="Delikte nach dem SMG"/>
    <s v="185994"/>
    <n v="35.76"/>
    <x v="0"/>
  </r>
  <r>
    <x v="8"/>
    <x v="9"/>
    <x v="1"/>
    <x v="0"/>
    <x v="0"/>
    <s v="Delikte gegen fremdes Vermögen"/>
    <s v="184709"/>
    <n v="23.68"/>
    <x v="0"/>
  </r>
  <r>
    <x v="8"/>
    <x v="9"/>
    <x v="1"/>
    <x v="0"/>
    <x v="42"/>
    <s v="Delikte nach dem SMG"/>
    <s v="188785"/>
    <n v="75.459999999999994"/>
    <x v="0"/>
  </r>
  <r>
    <x v="8"/>
    <x v="9"/>
    <x v="1"/>
    <x v="0"/>
    <x v="7"/>
    <s v="Delikte nach dem SMG"/>
    <s v="188168"/>
    <n v="53.09"/>
    <x v="0"/>
  </r>
  <r>
    <x v="8"/>
    <x v="9"/>
    <x v="1"/>
    <x v="0"/>
    <x v="7"/>
    <s v="Delikte nach dem SMG"/>
    <s v="188426"/>
    <n v="73.14"/>
    <x v="0"/>
  </r>
  <r>
    <x v="8"/>
    <x v="9"/>
    <x v="1"/>
    <x v="0"/>
    <x v="7"/>
    <s v="Delikte nach dem SMG"/>
    <s v="185235"/>
    <n v="31.47"/>
    <x v="0"/>
  </r>
  <r>
    <x v="8"/>
    <x v="9"/>
    <x v="1"/>
    <x v="0"/>
    <x v="14"/>
    <s v="Delikte gegen fremdes Vermögen"/>
    <s v="186874"/>
    <n v="72"/>
    <x v="0"/>
  </r>
  <r>
    <x v="8"/>
    <x v="9"/>
    <x v="1"/>
    <x v="0"/>
    <x v="7"/>
    <s v="Delikte gegen die Freiheit"/>
    <s v="183938"/>
    <n v="59"/>
    <x v="0"/>
  </r>
  <r>
    <x v="8"/>
    <x v="9"/>
    <x v="1"/>
    <x v="0"/>
    <x v="7"/>
    <s v="Delikte nach dem SMG"/>
    <s v="187263"/>
    <n v="42.87"/>
    <x v="0"/>
  </r>
  <r>
    <x v="8"/>
    <x v="9"/>
    <x v="1"/>
    <x v="0"/>
    <x v="122"/>
    <s v="Delikte nach dem SMG"/>
    <s v="184138"/>
    <n v="82.29"/>
    <x v="0"/>
  </r>
  <r>
    <x v="8"/>
    <x v="9"/>
    <x v="1"/>
    <x v="0"/>
    <x v="7"/>
    <s v="Delikte gegen fremdes Vermögen"/>
    <s v="44518"/>
    <n v="56.17"/>
    <x v="0"/>
  </r>
  <r>
    <x v="8"/>
    <x v="9"/>
    <x v="1"/>
    <x v="0"/>
    <x v="11"/>
    <s v="Delikte gegen fremdes Vermögen"/>
    <s v="187996"/>
    <n v="30.69"/>
    <x v="0"/>
  </r>
  <r>
    <x v="8"/>
    <x v="9"/>
    <x v="1"/>
    <x v="0"/>
    <x v="11"/>
    <s v="Delikte gegen fremdes Vermögen"/>
    <s v="188602"/>
    <n v="61.71"/>
    <x v="0"/>
  </r>
  <r>
    <x v="8"/>
    <x v="9"/>
    <x v="1"/>
    <x v="0"/>
    <x v="18"/>
    <s v="Delikte nach dem SMG"/>
    <s v="153064"/>
    <n v="366.52"/>
    <x v="3"/>
  </r>
  <r>
    <x v="8"/>
    <x v="9"/>
    <x v="1"/>
    <x v="0"/>
    <x v="0"/>
    <s v="Sonstige Delikte"/>
    <s v="176755"/>
    <n v="70.17"/>
    <x v="0"/>
  </r>
  <r>
    <x v="8"/>
    <x v="9"/>
    <x v="1"/>
    <x v="0"/>
    <x v="18"/>
    <s v="Delikte gegen fremdes Vermögen"/>
    <s v="178712"/>
    <n v="243.35"/>
    <x v="0"/>
  </r>
  <r>
    <x v="8"/>
    <x v="9"/>
    <x v="1"/>
    <x v="0"/>
    <x v="2"/>
    <s v="Delikte gegen fremdes Vermögen"/>
    <s v="183732"/>
    <n v="9.8800000000000008"/>
    <x v="0"/>
  </r>
  <r>
    <x v="8"/>
    <x v="9"/>
    <x v="1"/>
    <x v="0"/>
    <x v="45"/>
    <s v="Delikte gegen fremdes Vermögen"/>
    <s v="188455"/>
    <n v="60.71"/>
    <x v="0"/>
  </r>
  <r>
    <x v="8"/>
    <x v="9"/>
    <x v="1"/>
    <x v="0"/>
    <x v="7"/>
    <s v="Delikte nach dem SMG"/>
    <s v="183518"/>
    <n v="82.42"/>
    <x v="0"/>
  </r>
  <r>
    <x v="8"/>
    <x v="9"/>
    <x v="1"/>
    <x v="0"/>
    <x v="45"/>
    <s v="Delikte gegen fremdes Vermögen"/>
    <s v="188080"/>
    <n v="53.2"/>
    <x v="0"/>
  </r>
  <r>
    <x v="8"/>
    <x v="9"/>
    <x v="1"/>
    <x v="0"/>
    <x v="7"/>
    <s v="Delikte nach dem SMG"/>
    <s v="183623"/>
    <n v="80.34"/>
    <x v="0"/>
  </r>
  <r>
    <x v="8"/>
    <x v="9"/>
    <x v="1"/>
    <x v="0"/>
    <x v="0"/>
    <s v="Delikte gegen fremdes Vermögen"/>
    <s v="9725"/>
    <n v="26.73"/>
    <x v="0"/>
  </r>
  <r>
    <x v="8"/>
    <x v="9"/>
    <x v="1"/>
    <x v="0"/>
    <x v="12"/>
    <s v="Delikte gegen Leib und Leben"/>
    <s v="184888"/>
    <n v="81.42"/>
    <x v="0"/>
  </r>
  <r>
    <x v="8"/>
    <x v="9"/>
    <x v="1"/>
    <x v="0"/>
    <x v="7"/>
    <s v="Delikte nach dem SMG"/>
    <s v="189073"/>
    <n v="35.380000000000003"/>
    <x v="0"/>
  </r>
  <r>
    <x v="8"/>
    <x v="9"/>
    <x v="1"/>
    <x v="0"/>
    <x v="62"/>
    <s v="Sonstige Delikte"/>
    <s v="187387"/>
    <n v="72.260000000000005"/>
    <x v="0"/>
  </r>
  <r>
    <x v="8"/>
    <x v="9"/>
    <x v="1"/>
    <x v="0"/>
    <x v="4"/>
    <s v="Delikte gegen Leib und Leben"/>
    <s v="183856"/>
    <n v="59.22"/>
    <x v="0"/>
  </r>
  <r>
    <x v="8"/>
    <x v="9"/>
    <x v="1"/>
    <x v="0"/>
    <x v="32"/>
    <s v="Sonstige Delikte"/>
    <s v="150267"/>
    <n v="101.44"/>
    <x v="0"/>
  </r>
  <r>
    <x v="8"/>
    <x v="9"/>
    <x v="1"/>
    <x v="0"/>
    <x v="2"/>
    <s v="Sonstige Delikte"/>
    <s v="183313"/>
    <n v="11.92"/>
    <x v="0"/>
  </r>
  <r>
    <x v="8"/>
    <x v="9"/>
    <x v="1"/>
    <x v="0"/>
    <x v="45"/>
    <s v="Delikte gegen fremdes Vermögen"/>
    <s v="188364"/>
    <n v="30.24"/>
    <x v="0"/>
  </r>
  <r>
    <x v="8"/>
    <x v="9"/>
    <x v="1"/>
    <x v="0"/>
    <x v="7"/>
    <s v="Delikte nach dem SMG"/>
    <s v="189431"/>
    <n v="52.34"/>
    <x v="0"/>
  </r>
  <r>
    <x v="8"/>
    <x v="9"/>
    <x v="1"/>
    <x v="0"/>
    <x v="7"/>
    <s v="Delikte gegen fremdes Vermögen"/>
    <s v="185512"/>
    <n v="28.29"/>
    <x v="0"/>
  </r>
  <r>
    <x v="8"/>
    <x v="9"/>
    <x v="1"/>
    <x v="0"/>
    <x v="13"/>
    <s v="Delikte gegen Leib und Leben"/>
    <s v="182125"/>
    <n v="134.41999999999999"/>
    <x v="0"/>
  </r>
  <r>
    <x v="8"/>
    <x v="9"/>
    <x v="1"/>
    <x v="0"/>
    <x v="33"/>
    <s v="Delikte nach dem SMG"/>
    <s v="184833"/>
    <n v="32.92"/>
    <x v="0"/>
  </r>
  <r>
    <x v="8"/>
    <x v="9"/>
    <x v="1"/>
    <x v="0"/>
    <x v="4"/>
    <s v="Delikte gegen fremdes Vermögen"/>
    <s v="185860"/>
    <n v="202.67"/>
    <x v="0"/>
  </r>
  <r>
    <x v="8"/>
    <x v="9"/>
    <x v="1"/>
    <x v="0"/>
    <x v="11"/>
    <s v="Delikte gegen fremdes Vermögen"/>
    <s v="184678"/>
    <n v="50.3"/>
    <x v="0"/>
  </r>
  <r>
    <x v="8"/>
    <x v="9"/>
    <x v="1"/>
    <x v="0"/>
    <x v="0"/>
    <s v="Sonstige Delikte"/>
    <s v="184847"/>
    <n v="103.5"/>
    <x v="0"/>
  </r>
  <r>
    <x v="8"/>
    <x v="9"/>
    <x v="1"/>
    <x v="0"/>
    <x v="45"/>
    <s v="Delikte gegen fremdes Vermögen"/>
    <s v="188385"/>
    <n v="51.49"/>
    <x v="0"/>
  </r>
  <r>
    <x v="8"/>
    <x v="9"/>
    <x v="1"/>
    <x v="0"/>
    <x v="7"/>
    <s v="Delikte nach dem SMG"/>
    <s v="187792"/>
    <n v="31.51"/>
    <x v="0"/>
  </r>
  <r>
    <x v="8"/>
    <x v="9"/>
    <x v="1"/>
    <x v="0"/>
    <x v="0"/>
    <s v="Delikte nach dem SMG"/>
    <s v="188398"/>
    <n v="31.29"/>
    <x v="0"/>
  </r>
  <r>
    <x v="8"/>
    <x v="9"/>
    <x v="1"/>
    <x v="0"/>
    <x v="2"/>
    <s v="Delikte gegen fremdes Vermögen"/>
    <s v="188972"/>
    <n v="30.18"/>
    <x v="0"/>
  </r>
  <r>
    <x v="8"/>
    <x v="9"/>
    <x v="1"/>
    <x v="1"/>
    <x v="7"/>
    <s v="Sonstige Delikte"/>
    <s v="185105"/>
    <s v="unbekannt, da Entlassung gem. § 265 stopp"/>
    <x v="2"/>
  </r>
  <r>
    <x v="8"/>
    <x v="9"/>
    <x v="1"/>
    <x v="2"/>
    <x v="37"/>
    <s v="Delikte gegen Leib und Leben"/>
    <s v="188460"/>
    <n v="60.72"/>
    <x v="0"/>
  </r>
  <r>
    <x v="8"/>
    <x v="9"/>
    <x v="1"/>
    <x v="2"/>
    <x v="33"/>
    <s v="Delikte gegen fremdes Vermögen"/>
    <s v="185043"/>
    <n v="30.34"/>
    <x v="0"/>
  </r>
  <r>
    <x v="8"/>
    <x v="9"/>
    <x v="1"/>
    <x v="2"/>
    <x v="0"/>
    <s v="Delikte gegen fremdes Vermögen"/>
    <s v="177414"/>
    <n v="31.28"/>
    <x v="0"/>
  </r>
  <r>
    <x v="8"/>
    <x v="9"/>
    <x v="1"/>
    <x v="2"/>
    <x v="0"/>
    <s v="Delikte gegen fremdes Vermögen"/>
    <s v="143772"/>
    <n v="122.8"/>
    <x v="0"/>
  </r>
  <r>
    <x v="8"/>
    <x v="9"/>
    <x v="1"/>
    <x v="2"/>
    <x v="0"/>
    <s v="Sonstige Delikte"/>
    <s v="189709"/>
    <n v="41.52"/>
    <x v="0"/>
  </r>
  <r>
    <x v="8"/>
    <x v="9"/>
    <x v="1"/>
    <x v="2"/>
    <x v="37"/>
    <s v="Delikte gegen fremdes Vermögen"/>
    <s v="186199"/>
    <n v="61.4"/>
    <x v="0"/>
  </r>
  <r>
    <x v="8"/>
    <x v="9"/>
    <x v="1"/>
    <x v="2"/>
    <x v="0"/>
    <s v="Delikte gegen Leib und Leben"/>
    <s v="188093"/>
    <n v="82.51"/>
    <x v="0"/>
  </r>
  <r>
    <x v="8"/>
    <x v="9"/>
    <x v="1"/>
    <x v="2"/>
    <x v="2"/>
    <s v="Delikte gegen fremdes Vermögen"/>
    <s v="185701"/>
    <n v="122.68"/>
    <x v="0"/>
  </r>
  <r>
    <x v="8"/>
    <x v="9"/>
    <x v="1"/>
    <x v="2"/>
    <x v="19"/>
    <s v="Delikte gegen Leib und Leben"/>
    <s v="187693"/>
    <n v="83.68"/>
    <x v="0"/>
  </r>
  <r>
    <x v="8"/>
    <x v="9"/>
    <x v="1"/>
    <x v="2"/>
    <x v="37"/>
    <s v="Delikte gegen Leib und Leben"/>
    <s v="184998"/>
    <n v="18.170000000000002"/>
    <x v="0"/>
  </r>
  <r>
    <x v="8"/>
    <x v="9"/>
    <x v="1"/>
    <x v="2"/>
    <x v="0"/>
    <s v="Delikte gegen Leib und Leben"/>
    <s v="171226"/>
    <n v="71.44"/>
    <x v="0"/>
  </r>
  <r>
    <x v="8"/>
    <x v="9"/>
    <x v="1"/>
    <x v="2"/>
    <x v="0"/>
    <s v="Delikte gegen fremdes Vermögen"/>
    <s v="189172"/>
    <n v="52.64"/>
    <x v="0"/>
  </r>
  <r>
    <x v="8"/>
    <x v="9"/>
    <x v="1"/>
    <x v="2"/>
    <x v="0"/>
    <s v="Sonstige Delikte"/>
    <s v="126086"/>
    <n v="51.16"/>
    <x v="0"/>
  </r>
  <r>
    <x v="8"/>
    <x v="9"/>
    <x v="1"/>
    <x v="2"/>
    <x v="0"/>
    <s v="Delikte gegen fremdes Vermögen"/>
    <s v="84767"/>
    <n v="53.02"/>
    <x v="0"/>
  </r>
  <r>
    <x v="8"/>
    <x v="9"/>
    <x v="1"/>
    <x v="2"/>
    <x v="0"/>
    <s v="Delikte gegen fremdes Vermögen"/>
    <s v="188842"/>
    <n v="51.64"/>
    <x v="0"/>
  </r>
  <r>
    <x v="8"/>
    <x v="9"/>
    <x v="1"/>
    <x v="2"/>
    <x v="16"/>
    <s v="Delikte nach dem SMG"/>
    <s v="184527"/>
    <n v="31.33"/>
    <x v="0"/>
  </r>
  <r>
    <x v="8"/>
    <x v="9"/>
    <x v="1"/>
    <x v="2"/>
    <x v="4"/>
    <s v="Delikte gegen fremdes Vermögen"/>
    <s v="185668"/>
    <n v="20.05"/>
    <x v="0"/>
  </r>
  <r>
    <x v="8"/>
    <x v="9"/>
    <x v="1"/>
    <x v="2"/>
    <x v="7"/>
    <s v="Delikte gegen fremdes Vermögen"/>
    <s v="185865"/>
    <n v="52.64"/>
    <x v="0"/>
  </r>
  <r>
    <x v="8"/>
    <x v="9"/>
    <x v="1"/>
    <x v="2"/>
    <x v="7"/>
    <s v="Delikte gegen fremdes Vermögen"/>
    <s v="185245"/>
    <n v="27.69"/>
    <x v="0"/>
  </r>
  <r>
    <x v="8"/>
    <x v="9"/>
    <x v="1"/>
    <x v="2"/>
    <x v="22"/>
    <s v="Delikte gegen fremdes Vermögen"/>
    <s v="188372"/>
    <n v="72.010000000000005"/>
    <x v="0"/>
  </r>
  <r>
    <x v="8"/>
    <x v="9"/>
    <x v="1"/>
    <x v="2"/>
    <x v="23"/>
    <s v="Delikte gegen Leib und Leben"/>
    <s v="69724"/>
    <n v="62.77"/>
    <x v="0"/>
  </r>
  <r>
    <x v="8"/>
    <x v="9"/>
    <x v="1"/>
    <x v="2"/>
    <x v="0"/>
    <s v="Delikte gegen fremdes Vermögen"/>
    <s v="183358"/>
    <n v="71.09"/>
    <x v="0"/>
  </r>
  <r>
    <x v="8"/>
    <x v="9"/>
    <x v="1"/>
    <x v="2"/>
    <x v="0"/>
    <s v="Delikte gegen fremdes Vermögen"/>
    <s v="183961"/>
    <n v="60.14"/>
    <x v="0"/>
  </r>
  <r>
    <x v="8"/>
    <x v="9"/>
    <x v="1"/>
    <x v="2"/>
    <x v="0"/>
    <s v="Delikte gegen fremdes Vermögen"/>
    <s v="187494"/>
    <n v="30.31"/>
    <x v="0"/>
  </r>
  <r>
    <x v="8"/>
    <x v="9"/>
    <x v="1"/>
    <x v="2"/>
    <x v="12"/>
    <s v="Delikte nach dem SMG"/>
    <s v="184776"/>
    <n v="19.420000000000002"/>
    <x v="0"/>
  </r>
  <r>
    <x v="8"/>
    <x v="9"/>
    <x v="1"/>
    <x v="2"/>
    <x v="39"/>
    <s v="Sonstige Delikte"/>
    <s v="186449"/>
    <n v="21.21"/>
    <x v="0"/>
  </r>
  <r>
    <x v="8"/>
    <x v="9"/>
    <x v="1"/>
    <x v="2"/>
    <x v="32"/>
    <s v="Delikte nach dem SMG"/>
    <s v="184854"/>
    <n v="21.45"/>
    <x v="0"/>
  </r>
  <r>
    <x v="8"/>
    <x v="9"/>
    <x v="1"/>
    <x v="2"/>
    <x v="12"/>
    <s v="Delikte gegen die sexuelle Integrität und Selbstbestimmung"/>
    <s v="184712"/>
    <n v="51.87"/>
    <x v="0"/>
  </r>
  <r>
    <x v="8"/>
    <x v="9"/>
    <x v="1"/>
    <x v="2"/>
    <x v="4"/>
    <s v="Delikte nach dem SMG"/>
    <s v="186929"/>
    <n v="51.1"/>
    <x v="0"/>
  </r>
  <r>
    <x v="8"/>
    <x v="9"/>
    <x v="1"/>
    <x v="3"/>
    <x v="0"/>
    <s v="Sonstige Delikte"/>
    <s v="183643"/>
    <n v="58.74"/>
    <x v="0"/>
  </r>
  <r>
    <x v="8"/>
    <x v="9"/>
    <x v="1"/>
    <x v="3"/>
    <x v="0"/>
    <s v="Delikte gegen fremdes Vermögen"/>
    <s v="186601"/>
    <n v="121.05"/>
    <x v="0"/>
  </r>
  <r>
    <x v="8"/>
    <x v="9"/>
    <x v="1"/>
    <x v="3"/>
    <x v="0"/>
    <s v="Sonstige Delikte"/>
    <s v="120446"/>
    <n v="184.24"/>
    <x v="0"/>
  </r>
  <r>
    <x v="8"/>
    <x v="9"/>
    <x v="1"/>
    <x v="3"/>
    <x v="11"/>
    <s v="Delikte gegen fremdes Vermögen"/>
    <s v="185531"/>
    <n v="71.09"/>
    <x v="0"/>
  </r>
  <r>
    <x v="8"/>
    <x v="9"/>
    <x v="1"/>
    <x v="3"/>
    <x v="53"/>
    <s v="Delikte nach dem SMG"/>
    <s v="184856"/>
    <n v="41.59"/>
    <x v="0"/>
  </r>
  <r>
    <x v="8"/>
    <x v="9"/>
    <x v="1"/>
    <x v="3"/>
    <x v="0"/>
    <s v="Delikte gegen fremdes Vermögen"/>
    <s v="185202"/>
    <n v="21.49"/>
    <x v="0"/>
  </r>
  <r>
    <x v="8"/>
    <x v="9"/>
    <x v="1"/>
    <x v="3"/>
    <x v="14"/>
    <s v="Delikte gegen die Freiheit"/>
    <s v="186188"/>
    <n v="51.55"/>
    <x v="0"/>
  </r>
  <r>
    <x v="8"/>
    <x v="9"/>
    <x v="1"/>
    <x v="3"/>
    <x v="12"/>
    <s v="Delikte gegen Leib und Leben"/>
    <s v="185050"/>
    <n v="25.81"/>
    <x v="0"/>
  </r>
  <r>
    <x v="8"/>
    <x v="9"/>
    <x v="1"/>
    <x v="4"/>
    <x v="25"/>
    <s v="Delikte gegen Leib und Leben"/>
    <s v="183986"/>
    <n v="82.14"/>
    <x v="0"/>
  </r>
  <r>
    <x v="8"/>
    <x v="9"/>
    <x v="1"/>
    <x v="4"/>
    <x v="19"/>
    <s v="Delikte nach dem SMG"/>
    <s v="185824"/>
    <n v="45.36"/>
    <x v="0"/>
  </r>
  <r>
    <x v="8"/>
    <x v="9"/>
    <x v="1"/>
    <x v="4"/>
    <x v="37"/>
    <s v="Delikte nach dem SMG"/>
    <s v="172541"/>
    <n v="53.92"/>
    <x v="0"/>
  </r>
  <r>
    <x v="8"/>
    <x v="9"/>
    <x v="1"/>
    <x v="4"/>
    <x v="12"/>
    <s v="Sonstige Delikte"/>
    <s v="186594"/>
    <n v="83.28"/>
    <x v="0"/>
  </r>
  <r>
    <x v="8"/>
    <x v="10"/>
    <x v="6"/>
    <x v="2"/>
    <x v="30"/>
    <s v="Delikte nach dem SMG"/>
    <s v="168078"/>
    <n v="671.82"/>
    <x v="3"/>
  </r>
  <r>
    <x v="8"/>
    <x v="10"/>
    <x v="6"/>
    <x v="2"/>
    <x v="128"/>
    <s v="Delikte nach dem 14., 20. und 25. Abschnitt des StGB"/>
    <s v="174385"/>
    <n v="489.18"/>
    <x v="3"/>
  </r>
  <r>
    <x v="8"/>
    <x v="10"/>
    <x v="6"/>
    <x v="3"/>
    <x v="0"/>
    <s v="Delikte gegen fremdes Vermögen"/>
    <s v="173110"/>
    <n v="442.28"/>
    <x v="3"/>
  </r>
  <r>
    <x v="8"/>
    <x v="10"/>
    <x v="6"/>
    <x v="3"/>
    <x v="0"/>
    <s v="Delikte gegen fremdes Vermögen"/>
    <s v="113939"/>
    <n v="216.11"/>
    <x v="0"/>
  </r>
  <r>
    <x v="8"/>
    <x v="10"/>
    <x v="6"/>
    <x v="3"/>
    <x v="0"/>
    <s v="Delikte gegen die sexuelle Integrität und Selbstbestimmung"/>
    <s v="89397"/>
    <n v="289.89999999999998"/>
    <x v="0"/>
  </r>
  <r>
    <x v="8"/>
    <x v="10"/>
    <x v="6"/>
    <x v="3"/>
    <x v="0"/>
    <s v="Delikte gegen die sexuelle Integrität und Selbstbestimmung"/>
    <s v="176399"/>
    <n v="427.15"/>
    <x v="3"/>
  </r>
  <r>
    <x v="8"/>
    <x v="10"/>
    <x v="6"/>
    <x v="3"/>
    <x v="0"/>
    <s v="Delikte gegen fremdes Vermögen"/>
    <s v="152352"/>
    <n v="640.29"/>
    <x v="3"/>
  </r>
  <r>
    <x v="8"/>
    <x v="10"/>
    <x v="6"/>
    <x v="3"/>
    <x v="0"/>
    <s v="Delikte gegen fremdes Vermögen"/>
    <s v="88752"/>
    <n v="243.3"/>
    <x v="0"/>
  </r>
  <r>
    <x v="8"/>
    <x v="10"/>
    <x v="6"/>
    <x v="3"/>
    <x v="4"/>
    <s v="Delikte gegen fremdes Vermögen"/>
    <s v="161450"/>
    <n v="305.66000000000003"/>
    <x v="0"/>
  </r>
  <r>
    <x v="8"/>
    <x v="10"/>
    <x v="6"/>
    <x v="3"/>
    <x v="17"/>
    <s v="Delikte gegen Leib und Leben"/>
    <s v="142364"/>
    <n v="416.84"/>
    <x v="3"/>
  </r>
  <r>
    <x v="8"/>
    <x v="10"/>
    <x v="6"/>
    <x v="3"/>
    <x v="0"/>
    <s v="Delikte gegen die Freiheit"/>
    <s v="73884"/>
    <n v="245.88"/>
    <x v="0"/>
  </r>
  <r>
    <x v="8"/>
    <x v="10"/>
    <x v="6"/>
    <x v="3"/>
    <x v="0"/>
    <s v="Delikte gegen Leib und Leben"/>
    <s v="116109"/>
    <n v="2192.66"/>
    <x v="4"/>
  </r>
  <r>
    <x v="8"/>
    <x v="10"/>
    <x v="6"/>
    <x v="3"/>
    <x v="0"/>
    <s v="Delikte gegen die sexuelle Integrität und Selbstbestimmung"/>
    <s v="27990"/>
    <n v="242.42"/>
    <x v="0"/>
  </r>
  <r>
    <x v="8"/>
    <x v="10"/>
    <x v="6"/>
    <x v="3"/>
    <x v="0"/>
    <s v="Delikte gegen die sexuelle Integrität und Selbstbestimmung"/>
    <s v="166746"/>
    <n v="731.02"/>
    <x v="1"/>
  </r>
  <r>
    <x v="8"/>
    <x v="10"/>
    <x v="6"/>
    <x v="3"/>
    <x v="37"/>
    <s v="Delikte gegen Leib und Leben"/>
    <s v="155753"/>
    <n v="945.58"/>
    <x v="1"/>
  </r>
  <r>
    <x v="8"/>
    <x v="10"/>
    <x v="6"/>
    <x v="10"/>
    <x v="7"/>
    <s v="Delikte gegen Leib und Leben"/>
    <s v="29256"/>
    <s v="Lebenslang"/>
    <x v="9"/>
  </r>
  <r>
    <x v="8"/>
    <x v="10"/>
    <x v="6"/>
    <x v="6"/>
    <x v="12"/>
    <s v="Delikte gegen die Freiheit"/>
    <s v="157454"/>
    <s v="Maßnahme"/>
    <x v="5"/>
  </r>
  <r>
    <x v="8"/>
    <x v="10"/>
    <x v="6"/>
    <x v="6"/>
    <x v="0"/>
    <s v="Sonstige Delikte"/>
    <s v="132901"/>
    <s v="Maßnahme"/>
    <x v="5"/>
  </r>
  <r>
    <x v="8"/>
    <x v="10"/>
    <x v="6"/>
    <x v="6"/>
    <x v="0"/>
    <s v="Delikte gegen fremdes Vermögen"/>
    <s v="148803"/>
    <s v="Maßnahme"/>
    <x v="5"/>
  </r>
  <r>
    <x v="8"/>
    <x v="10"/>
    <x v="6"/>
    <x v="14"/>
    <x v="39"/>
    <s v="Sonstige Delikte"/>
    <s v="92774"/>
    <s v="Maßnahme"/>
    <x v="5"/>
  </r>
  <r>
    <x v="8"/>
    <x v="11"/>
    <x v="7"/>
    <x v="0"/>
    <x v="3"/>
    <s v="Delikte gegen fremdes Vermögen"/>
    <s v="186252"/>
    <n v="155.25"/>
    <x v="0"/>
  </r>
  <r>
    <x v="8"/>
    <x v="11"/>
    <x v="7"/>
    <x v="0"/>
    <x v="2"/>
    <s v="Delikte gegen fremdes Vermögen"/>
    <s v="176662"/>
    <n v="365.85"/>
    <x v="3"/>
  </r>
  <r>
    <x v="8"/>
    <x v="11"/>
    <x v="7"/>
    <x v="0"/>
    <x v="1"/>
    <s v="Delikte gegen Leib und Leben"/>
    <s v="113564"/>
    <n v="132.63999999999999"/>
    <x v="0"/>
  </r>
  <r>
    <x v="8"/>
    <x v="11"/>
    <x v="7"/>
    <x v="0"/>
    <x v="45"/>
    <s v="Sonstige Delikte"/>
    <s v="184152"/>
    <n v="153.08000000000001"/>
    <x v="0"/>
  </r>
  <r>
    <x v="8"/>
    <x v="11"/>
    <x v="7"/>
    <x v="0"/>
    <x v="7"/>
    <s v="Delikte nach dem SMG"/>
    <s v="178938"/>
    <n v="244.22"/>
    <x v="0"/>
  </r>
  <r>
    <x v="8"/>
    <x v="11"/>
    <x v="7"/>
    <x v="0"/>
    <x v="40"/>
    <s v="Delikte nach dem SMG"/>
    <s v="175925"/>
    <n v="223.25"/>
    <x v="0"/>
  </r>
  <r>
    <x v="8"/>
    <x v="11"/>
    <x v="7"/>
    <x v="0"/>
    <x v="11"/>
    <s v="Delikte gegen fremdes Vermögen"/>
    <s v="180042"/>
    <n v="243.41"/>
    <x v="0"/>
  </r>
  <r>
    <x v="8"/>
    <x v="11"/>
    <x v="7"/>
    <x v="0"/>
    <x v="25"/>
    <s v="Delikte nach dem SMG"/>
    <s v="181570"/>
    <n v="460.58"/>
    <x v="3"/>
  </r>
  <r>
    <x v="8"/>
    <x v="11"/>
    <x v="7"/>
    <x v="0"/>
    <x v="7"/>
    <s v="Delikte nach dem SMG"/>
    <s v="159259"/>
    <n v="246.34"/>
    <x v="0"/>
  </r>
  <r>
    <x v="8"/>
    <x v="11"/>
    <x v="7"/>
    <x v="0"/>
    <x v="40"/>
    <s v="Delikte nach dem SMG"/>
    <s v="166170"/>
    <n v="731.59"/>
    <x v="1"/>
  </r>
  <r>
    <x v="8"/>
    <x v="11"/>
    <x v="7"/>
    <x v="0"/>
    <x v="7"/>
    <s v="Delikte nach dem SMG"/>
    <s v="182571"/>
    <n v="244.18"/>
    <x v="0"/>
  </r>
  <r>
    <x v="8"/>
    <x v="11"/>
    <x v="7"/>
    <x v="0"/>
    <x v="57"/>
    <s v="Delikte gegen fremdes Vermögen"/>
    <s v="187694"/>
    <n v="93.31"/>
    <x v="0"/>
  </r>
  <r>
    <x v="8"/>
    <x v="11"/>
    <x v="7"/>
    <x v="0"/>
    <x v="57"/>
    <s v="Delikte nach dem SMG"/>
    <s v="181041"/>
    <n v="244.31"/>
    <x v="0"/>
  </r>
  <r>
    <x v="8"/>
    <x v="11"/>
    <x v="7"/>
    <x v="0"/>
    <x v="42"/>
    <s v="Delikte nach dem SMG"/>
    <s v="183898"/>
    <n v="80.3"/>
    <x v="0"/>
  </r>
  <r>
    <x v="8"/>
    <x v="11"/>
    <x v="7"/>
    <x v="0"/>
    <x v="40"/>
    <s v="Delikte nach dem SMG"/>
    <s v="178690"/>
    <n v="101.08"/>
    <x v="0"/>
  </r>
  <r>
    <x v="8"/>
    <x v="11"/>
    <x v="7"/>
    <x v="0"/>
    <x v="2"/>
    <s v="Delikte gegen fremdes Vermögen"/>
    <s v="156327"/>
    <n v="132.91999999999999"/>
    <x v="0"/>
  </r>
  <r>
    <x v="8"/>
    <x v="11"/>
    <x v="7"/>
    <x v="0"/>
    <x v="7"/>
    <s v="Delikte gegen fremdes Vermögen"/>
    <s v="179976"/>
    <n v="366.13"/>
    <x v="3"/>
  </r>
  <r>
    <x v="8"/>
    <x v="11"/>
    <x v="7"/>
    <x v="0"/>
    <x v="40"/>
    <s v="Delikte nach dem SMG"/>
    <s v="173809"/>
    <n v="489.94"/>
    <x v="3"/>
  </r>
  <r>
    <x v="8"/>
    <x v="11"/>
    <x v="7"/>
    <x v="0"/>
    <x v="132"/>
    <s v="Sonstige Delikte"/>
    <s v="187350"/>
    <n v="62.78"/>
    <x v="0"/>
  </r>
  <r>
    <x v="8"/>
    <x v="11"/>
    <x v="7"/>
    <x v="0"/>
    <x v="25"/>
    <s v="Delikte gegen fremdes Vermögen"/>
    <s v="185036"/>
    <n v="82.24"/>
    <x v="0"/>
  </r>
  <r>
    <x v="8"/>
    <x v="11"/>
    <x v="7"/>
    <x v="0"/>
    <x v="40"/>
    <s v="Delikte nach dem SMG"/>
    <s v="155850"/>
    <n v="92.42"/>
    <x v="0"/>
  </r>
  <r>
    <x v="8"/>
    <x v="11"/>
    <x v="7"/>
    <x v="0"/>
    <x v="7"/>
    <s v="Delikte gegen die Freiheit"/>
    <s v="168512"/>
    <n v="250.85"/>
    <x v="0"/>
  </r>
  <r>
    <x v="8"/>
    <x v="11"/>
    <x v="7"/>
    <x v="0"/>
    <x v="25"/>
    <s v="Delikte nach dem SMG"/>
    <s v="183777"/>
    <n v="456.66"/>
    <x v="3"/>
  </r>
  <r>
    <x v="8"/>
    <x v="11"/>
    <x v="7"/>
    <x v="0"/>
    <x v="40"/>
    <s v="Delikte nach dem SMG"/>
    <s v="186914"/>
    <n v="142.78"/>
    <x v="0"/>
  </r>
  <r>
    <x v="8"/>
    <x v="11"/>
    <x v="7"/>
    <x v="0"/>
    <x v="11"/>
    <s v="Delikte gegen fremdes Vermögen"/>
    <s v="181813"/>
    <n v="284.83"/>
    <x v="0"/>
  </r>
  <r>
    <x v="8"/>
    <x v="11"/>
    <x v="7"/>
    <x v="0"/>
    <x v="92"/>
    <s v="Sonstige Delikte"/>
    <s v="187192"/>
    <n v="61.16"/>
    <x v="0"/>
  </r>
  <r>
    <x v="8"/>
    <x v="11"/>
    <x v="7"/>
    <x v="0"/>
    <x v="25"/>
    <s v="Delikte nach dem SMG"/>
    <s v="176767"/>
    <n v="304.56"/>
    <x v="0"/>
  </r>
  <r>
    <x v="8"/>
    <x v="11"/>
    <x v="7"/>
    <x v="0"/>
    <x v="25"/>
    <s v="Sonstige Delikte"/>
    <s v="183058"/>
    <n v="172.92"/>
    <x v="0"/>
  </r>
  <r>
    <x v="8"/>
    <x v="11"/>
    <x v="7"/>
    <x v="0"/>
    <x v="40"/>
    <s v="Delikte nach dem SMG"/>
    <s v="181723"/>
    <n v="183.58"/>
    <x v="0"/>
  </r>
  <r>
    <x v="8"/>
    <x v="11"/>
    <x v="7"/>
    <x v="0"/>
    <x v="2"/>
    <s v="Delikte gegen fremdes Vermögen"/>
    <s v="185143"/>
    <n v="184.05"/>
    <x v="0"/>
  </r>
  <r>
    <x v="8"/>
    <x v="11"/>
    <x v="7"/>
    <x v="0"/>
    <x v="7"/>
    <s v="Delikte nach dem SMG"/>
    <s v="184579"/>
    <n v="105.24"/>
    <x v="0"/>
  </r>
  <r>
    <x v="8"/>
    <x v="11"/>
    <x v="7"/>
    <x v="0"/>
    <x v="39"/>
    <s v="Delikte nach dem SMG"/>
    <s v="179747"/>
    <n v="244.04"/>
    <x v="0"/>
  </r>
  <r>
    <x v="8"/>
    <x v="11"/>
    <x v="7"/>
    <x v="0"/>
    <x v="7"/>
    <s v="Delikte nach dem SMG"/>
    <s v="185241"/>
    <n v="172.08"/>
    <x v="0"/>
  </r>
  <r>
    <x v="8"/>
    <x v="11"/>
    <x v="7"/>
    <x v="0"/>
    <x v="25"/>
    <s v="Sonstige Delikte"/>
    <s v="182629"/>
    <n v="204.97"/>
    <x v="0"/>
  </r>
  <r>
    <x v="8"/>
    <x v="11"/>
    <x v="7"/>
    <x v="0"/>
    <x v="57"/>
    <s v="Delikte nach dem SMG"/>
    <s v="181424"/>
    <n v="547.39"/>
    <x v="3"/>
  </r>
  <r>
    <x v="8"/>
    <x v="11"/>
    <x v="7"/>
    <x v="0"/>
    <x v="0"/>
    <s v="Sonstige Delikte"/>
    <s v="179027"/>
    <n v="151.09"/>
    <x v="0"/>
  </r>
  <r>
    <x v="8"/>
    <x v="11"/>
    <x v="7"/>
    <x v="0"/>
    <x v="4"/>
    <s v="Sonstige Delikte"/>
    <s v="183851"/>
    <n v="197.35"/>
    <x v="0"/>
  </r>
  <r>
    <x v="8"/>
    <x v="11"/>
    <x v="7"/>
    <x v="0"/>
    <x v="7"/>
    <s v="Delikte nach dem SMG"/>
    <s v="186055"/>
    <n v="61.35"/>
    <x v="0"/>
  </r>
  <r>
    <x v="8"/>
    <x v="11"/>
    <x v="7"/>
    <x v="0"/>
    <x v="7"/>
    <s v="Delikte nach dem SMG"/>
    <s v="182559"/>
    <n v="163.18"/>
    <x v="0"/>
  </r>
  <r>
    <x v="8"/>
    <x v="11"/>
    <x v="7"/>
    <x v="0"/>
    <x v="7"/>
    <s v="Delikte gegen fremdes Vermögen"/>
    <s v="20120"/>
    <n v="30.41"/>
    <x v="0"/>
  </r>
  <r>
    <x v="8"/>
    <x v="11"/>
    <x v="7"/>
    <x v="0"/>
    <x v="25"/>
    <s v="Delikte nach dem SMG"/>
    <s v="183844"/>
    <n v="214.25"/>
    <x v="0"/>
  </r>
  <r>
    <x v="8"/>
    <x v="11"/>
    <x v="7"/>
    <x v="0"/>
    <x v="11"/>
    <s v="Sonstige Delikte"/>
    <s v="164402"/>
    <n v="83.83"/>
    <x v="0"/>
  </r>
  <r>
    <x v="8"/>
    <x v="11"/>
    <x v="7"/>
    <x v="0"/>
    <x v="7"/>
    <s v="Delikte nach dem SMG"/>
    <s v="181871"/>
    <n v="243.41"/>
    <x v="0"/>
  </r>
  <r>
    <x v="8"/>
    <x v="11"/>
    <x v="7"/>
    <x v="0"/>
    <x v="0"/>
    <s v="Delikte nach dem SMG"/>
    <s v="182102"/>
    <n v="119.92"/>
    <x v="0"/>
  </r>
  <r>
    <x v="8"/>
    <x v="11"/>
    <x v="7"/>
    <x v="0"/>
    <x v="32"/>
    <s v="Delikte gegen fremdes Vermögen"/>
    <s v="170492"/>
    <n v="83.48"/>
    <x v="0"/>
  </r>
  <r>
    <x v="8"/>
    <x v="11"/>
    <x v="7"/>
    <x v="0"/>
    <x v="40"/>
    <s v="Delikte nach dem SMG"/>
    <s v="182725"/>
    <n v="182.1"/>
    <x v="0"/>
  </r>
  <r>
    <x v="8"/>
    <x v="11"/>
    <x v="7"/>
    <x v="0"/>
    <x v="25"/>
    <s v="Delikte gegen fremdes Vermögen"/>
    <s v="185124"/>
    <n v="42.9"/>
    <x v="0"/>
  </r>
  <r>
    <x v="8"/>
    <x v="11"/>
    <x v="7"/>
    <x v="0"/>
    <x v="7"/>
    <s v="Delikte nach dem SMG"/>
    <s v="179779"/>
    <n v="244.01"/>
    <x v="0"/>
  </r>
  <r>
    <x v="8"/>
    <x v="11"/>
    <x v="7"/>
    <x v="0"/>
    <x v="40"/>
    <s v="Delikte nach dem SMG"/>
    <s v="166569"/>
    <n v="92.09"/>
    <x v="0"/>
  </r>
  <r>
    <x v="8"/>
    <x v="11"/>
    <x v="7"/>
    <x v="0"/>
    <x v="7"/>
    <s v="Delikte nach dem SMG"/>
    <s v="183073"/>
    <n v="184.37"/>
    <x v="0"/>
  </r>
  <r>
    <x v="8"/>
    <x v="11"/>
    <x v="7"/>
    <x v="0"/>
    <x v="16"/>
    <s v="Delikte nach dem SMG"/>
    <s v="179332"/>
    <n v="245.21"/>
    <x v="0"/>
  </r>
  <r>
    <x v="8"/>
    <x v="11"/>
    <x v="7"/>
    <x v="0"/>
    <x v="0"/>
    <s v="Delikte nach dem SMG"/>
    <s v="170756"/>
    <n v="304.38"/>
    <x v="0"/>
  </r>
  <r>
    <x v="8"/>
    <x v="11"/>
    <x v="7"/>
    <x v="0"/>
    <x v="40"/>
    <s v="Delikte nach dem SMG"/>
    <s v="166110"/>
    <n v="730.68"/>
    <x v="1"/>
  </r>
  <r>
    <x v="8"/>
    <x v="11"/>
    <x v="7"/>
    <x v="0"/>
    <x v="0"/>
    <s v="Delikte gegen Leib und Leben"/>
    <s v="184348"/>
    <n v="89.98"/>
    <x v="0"/>
  </r>
  <r>
    <x v="8"/>
    <x v="11"/>
    <x v="7"/>
    <x v="0"/>
    <x v="7"/>
    <s v="Delikte nach dem SMG"/>
    <s v="185296"/>
    <n v="186.38"/>
    <x v="0"/>
  </r>
  <r>
    <x v="8"/>
    <x v="11"/>
    <x v="7"/>
    <x v="0"/>
    <x v="7"/>
    <s v="Delikte nach dem SMG"/>
    <s v="180832"/>
    <n v="214.26"/>
    <x v="0"/>
  </r>
  <r>
    <x v="8"/>
    <x v="11"/>
    <x v="7"/>
    <x v="0"/>
    <x v="7"/>
    <s v="Delikte nach dem SMG"/>
    <s v="174920"/>
    <n v="430.21"/>
    <x v="3"/>
  </r>
  <r>
    <x v="8"/>
    <x v="11"/>
    <x v="7"/>
    <x v="0"/>
    <x v="42"/>
    <s v="Delikte nach dem SMG"/>
    <s v="182530"/>
    <n v="203.99"/>
    <x v="0"/>
  </r>
  <r>
    <x v="8"/>
    <x v="11"/>
    <x v="7"/>
    <x v="0"/>
    <x v="7"/>
    <s v="Delikte nach dem SMG"/>
    <s v="177690"/>
    <n v="306.23"/>
    <x v="0"/>
  </r>
  <r>
    <x v="8"/>
    <x v="11"/>
    <x v="7"/>
    <x v="0"/>
    <x v="40"/>
    <s v="Delikte nach dem SMG"/>
    <s v="180430"/>
    <n v="247.3"/>
    <x v="0"/>
  </r>
  <r>
    <x v="8"/>
    <x v="11"/>
    <x v="7"/>
    <x v="0"/>
    <x v="40"/>
    <s v="Sonstige Delikte"/>
    <s v="96519"/>
    <n v="136.80000000000001"/>
    <x v="0"/>
  </r>
  <r>
    <x v="8"/>
    <x v="11"/>
    <x v="7"/>
    <x v="0"/>
    <x v="7"/>
    <s v="Delikte nach dem SMG"/>
    <s v="185315"/>
    <n v="82.33"/>
    <x v="0"/>
  </r>
  <r>
    <x v="8"/>
    <x v="11"/>
    <x v="7"/>
    <x v="0"/>
    <x v="57"/>
    <s v="Delikte gegen fremdes Vermögen"/>
    <s v="103728"/>
    <n v="244.51"/>
    <x v="0"/>
  </r>
  <r>
    <x v="8"/>
    <x v="11"/>
    <x v="7"/>
    <x v="0"/>
    <x v="40"/>
    <s v="Delikte nach dem SMG"/>
    <s v="167379"/>
    <n v="731.41"/>
    <x v="1"/>
  </r>
  <r>
    <x v="8"/>
    <x v="11"/>
    <x v="7"/>
    <x v="0"/>
    <x v="2"/>
    <s v="Sonstige Delikte"/>
    <s v="186434"/>
    <n v="51.11"/>
    <x v="0"/>
  </r>
  <r>
    <x v="8"/>
    <x v="11"/>
    <x v="7"/>
    <x v="0"/>
    <x v="11"/>
    <s v="Delikte gegen fremdes Vermögen"/>
    <s v="180916"/>
    <n v="229.36"/>
    <x v="0"/>
  </r>
  <r>
    <x v="8"/>
    <x v="11"/>
    <x v="7"/>
    <x v="0"/>
    <x v="0"/>
    <s v="Delikte gegen fremdes Vermögen"/>
    <s v="6083"/>
    <n v="81.010000000000005"/>
    <x v="0"/>
  </r>
  <r>
    <x v="8"/>
    <x v="11"/>
    <x v="7"/>
    <x v="0"/>
    <x v="110"/>
    <s v="Sonstige Delikte"/>
    <s v="186578"/>
    <n v="63.18"/>
    <x v="0"/>
  </r>
  <r>
    <x v="8"/>
    <x v="11"/>
    <x v="7"/>
    <x v="0"/>
    <x v="2"/>
    <s v="Delikte gegen die sexuelle Integrität und Selbstbestimmung"/>
    <s v="177509"/>
    <n v="366.52"/>
    <x v="3"/>
  </r>
  <r>
    <x v="8"/>
    <x v="11"/>
    <x v="7"/>
    <x v="0"/>
    <x v="128"/>
    <s v="Delikte gegen die Freiheit"/>
    <s v="170338"/>
    <n v="49.31"/>
    <x v="0"/>
  </r>
  <r>
    <x v="8"/>
    <x v="11"/>
    <x v="7"/>
    <x v="0"/>
    <x v="0"/>
    <s v="Sonstige Delikte"/>
    <s v="175513"/>
    <n v="30.99"/>
    <x v="0"/>
  </r>
  <r>
    <x v="8"/>
    <x v="11"/>
    <x v="7"/>
    <x v="0"/>
    <x v="2"/>
    <s v="Delikte gegen fremdes Vermögen"/>
    <s v="184549"/>
    <n v="83.27"/>
    <x v="0"/>
  </r>
  <r>
    <x v="8"/>
    <x v="11"/>
    <x v="7"/>
    <x v="0"/>
    <x v="7"/>
    <s v="Delikte nach dem SMG"/>
    <s v="149253"/>
    <n v="202.26"/>
    <x v="0"/>
  </r>
  <r>
    <x v="8"/>
    <x v="11"/>
    <x v="7"/>
    <x v="0"/>
    <x v="0"/>
    <s v="Delikte gegen fremdes Vermögen"/>
    <s v="165909"/>
    <n v="267.25"/>
    <x v="0"/>
  </r>
  <r>
    <x v="8"/>
    <x v="11"/>
    <x v="7"/>
    <x v="0"/>
    <x v="57"/>
    <s v="Delikte nach dem SMG"/>
    <s v="180762"/>
    <n v="285.58999999999997"/>
    <x v="0"/>
  </r>
  <r>
    <x v="8"/>
    <x v="11"/>
    <x v="7"/>
    <x v="0"/>
    <x v="22"/>
    <s v="Delikte gegen fremdes Vermögen"/>
    <s v="168781"/>
    <n v="671.66"/>
    <x v="3"/>
  </r>
  <r>
    <x v="8"/>
    <x v="11"/>
    <x v="7"/>
    <x v="0"/>
    <x v="7"/>
    <s v="Delikte gegen fremdes Vermögen"/>
    <s v="185745"/>
    <n v="164.41"/>
    <x v="0"/>
  </r>
  <r>
    <x v="8"/>
    <x v="11"/>
    <x v="7"/>
    <x v="0"/>
    <x v="45"/>
    <s v="Delikte gegen fremdes Vermögen"/>
    <s v="182210"/>
    <n v="120.17"/>
    <x v="0"/>
  </r>
  <r>
    <x v="8"/>
    <x v="11"/>
    <x v="7"/>
    <x v="0"/>
    <x v="7"/>
    <s v="Sonstige Delikte"/>
    <s v="183364"/>
    <n v="203.24"/>
    <x v="0"/>
  </r>
  <r>
    <x v="8"/>
    <x v="11"/>
    <x v="7"/>
    <x v="0"/>
    <x v="7"/>
    <s v="Delikte gegen fremdes Vermögen"/>
    <s v="179233"/>
    <n v="307.14999999999998"/>
    <x v="0"/>
  </r>
  <r>
    <x v="8"/>
    <x v="11"/>
    <x v="7"/>
    <x v="0"/>
    <x v="11"/>
    <s v="Delikte gegen fremdes Vermögen"/>
    <s v="182022"/>
    <n v="101.04"/>
    <x v="0"/>
  </r>
  <r>
    <x v="8"/>
    <x v="11"/>
    <x v="7"/>
    <x v="0"/>
    <x v="32"/>
    <s v="Delikte nach dem SMG"/>
    <s v="183467"/>
    <n v="30.26"/>
    <x v="0"/>
  </r>
  <r>
    <x v="8"/>
    <x v="11"/>
    <x v="7"/>
    <x v="0"/>
    <x v="11"/>
    <s v="Delikte gegen fremdes Vermögen"/>
    <s v="185878"/>
    <n v="152.28"/>
    <x v="0"/>
  </r>
  <r>
    <x v="8"/>
    <x v="11"/>
    <x v="7"/>
    <x v="0"/>
    <x v="7"/>
    <s v="Delikte nach dem SMG"/>
    <s v="187583"/>
    <n v="51.53"/>
    <x v="0"/>
  </r>
  <r>
    <x v="8"/>
    <x v="11"/>
    <x v="7"/>
    <x v="0"/>
    <x v="2"/>
    <s v="Delikte gegen fremdes Vermögen"/>
    <s v="130908"/>
    <n v="255.2"/>
    <x v="0"/>
  </r>
  <r>
    <x v="8"/>
    <x v="11"/>
    <x v="7"/>
    <x v="0"/>
    <x v="7"/>
    <s v="Delikte nach dem SMG"/>
    <s v="183223"/>
    <n v="102.25"/>
    <x v="0"/>
  </r>
  <r>
    <x v="8"/>
    <x v="11"/>
    <x v="7"/>
    <x v="0"/>
    <x v="57"/>
    <s v="Delikte nach dem SMG"/>
    <s v="180898"/>
    <n v="488.54"/>
    <x v="3"/>
  </r>
  <r>
    <x v="8"/>
    <x v="11"/>
    <x v="7"/>
    <x v="0"/>
    <x v="7"/>
    <s v="Delikte nach dem SMG"/>
    <s v="184506"/>
    <n v="165.28"/>
    <x v="0"/>
  </r>
  <r>
    <x v="8"/>
    <x v="11"/>
    <x v="7"/>
    <x v="0"/>
    <x v="121"/>
    <s v="Delikte nach dem SMG"/>
    <s v="175337"/>
    <n v="365.28"/>
    <x v="3"/>
  </r>
  <r>
    <x v="8"/>
    <x v="11"/>
    <x v="7"/>
    <x v="0"/>
    <x v="10"/>
    <s v="Delikte gegen fremdes Vermögen"/>
    <s v="184993"/>
    <n v="366.23"/>
    <x v="3"/>
  </r>
  <r>
    <x v="8"/>
    <x v="11"/>
    <x v="7"/>
    <x v="0"/>
    <x v="25"/>
    <s v="Delikte nach dem SMG"/>
    <s v="177874"/>
    <n v="427.4"/>
    <x v="3"/>
  </r>
  <r>
    <x v="8"/>
    <x v="11"/>
    <x v="7"/>
    <x v="0"/>
    <x v="7"/>
    <s v="Delikte nach dem SMG"/>
    <s v="183876"/>
    <n v="182.3"/>
    <x v="0"/>
  </r>
  <r>
    <x v="8"/>
    <x v="11"/>
    <x v="7"/>
    <x v="0"/>
    <x v="42"/>
    <s v="Delikte nach dem SMG"/>
    <s v="182156"/>
    <n v="243.24"/>
    <x v="0"/>
  </r>
  <r>
    <x v="8"/>
    <x v="11"/>
    <x v="7"/>
    <x v="0"/>
    <x v="48"/>
    <s v="Sonstige Delikte"/>
    <s v="186399"/>
    <n v="153.24"/>
    <x v="0"/>
  </r>
  <r>
    <x v="8"/>
    <x v="11"/>
    <x v="7"/>
    <x v="0"/>
    <x v="40"/>
    <s v="Delikte nach dem SMG"/>
    <s v="175147"/>
    <n v="428.16"/>
    <x v="3"/>
  </r>
  <r>
    <x v="8"/>
    <x v="11"/>
    <x v="7"/>
    <x v="0"/>
    <x v="102"/>
    <s v="Sonstige Delikte"/>
    <s v="185517"/>
    <n v="133.16"/>
    <x v="0"/>
  </r>
  <r>
    <x v="8"/>
    <x v="11"/>
    <x v="7"/>
    <x v="0"/>
    <x v="4"/>
    <s v="Sonstige Delikte"/>
    <s v="188643"/>
    <n v="60.75"/>
    <x v="0"/>
  </r>
  <r>
    <x v="8"/>
    <x v="11"/>
    <x v="7"/>
    <x v="0"/>
    <x v="13"/>
    <s v="Sonstige Delikte"/>
    <s v="184684"/>
    <n v="203.6"/>
    <x v="0"/>
  </r>
  <r>
    <x v="8"/>
    <x v="11"/>
    <x v="7"/>
    <x v="0"/>
    <x v="7"/>
    <s v="Delikte nach dem SMG"/>
    <s v="178265"/>
    <n v="284.43"/>
    <x v="0"/>
  </r>
  <r>
    <x v="8"/>
    <x v="11"/>
    <x v="7"/>
    <x v="0"/>
    <x v="40"/>
    <s v="Delikte nach dem SMG"/>
    <s v="167102"/>
    <n v="669.42"/>
    <x v="3"/>
  </r>
  <r>
    <x v="8"/>
    <x v="11"/>
    <x v="7"/>
    <x v="0"/>
    <x v="40"/>
    <s v="Delikte nach dem SMG"/>
    <s v="186289"/>
    <n v="103.06"/>
    <x v="0"/>
  </r>
  <r>
    <x v="8"/>
    <x v="11"/>
    <x v="7"/>
    <x v="0"/>
    <x v="25"/>
    <s v="Delikte gegen die sexuelle Integrität und Selbstbestimmung"/>
    <s v="179489"/>
    <n v="365.96"/>
    <x v="3"/>
  </r>
  <r>
    <x v="8"/>
    <x v="11"/>
    <x v="7"/>
    <x v="0"/>
    <x v="3"/>
    <s v="Delikte gegen fremdes Vermögen"/>
    <s v="187512"/>
    <n v="62.3"/>
    <x v="0"/>
  </r>
  <r>
    <x v="8"/>
    <x v="11"/>
    <x v="7"/>
    <x v="0"/>
    <x v="3"/>
    <s v="Delikte gegen fremdes Vermögen"/>
    <s v="185193"/>
    <n v="60.1"/>
    <x v="0"/>
  </r>
  <r>
    <x v="8"/>
    <x v="11"/>
    <x v="7"/>
    <x v="0"/>
    <x v="7"/>
    <s v="Sonstige Delikte"/>
    <s v="182949"/>
    <n v="211.92"/>
    <x v="0"/>
  </r>
  <r>
    <x v="8"/>
    <x v="11"/>
    <x v="7"/>
    <x v="0"/>
    <x v="57"/>
    <s v="Sonstige Delikte"/>
    <s v="183835"/>
    <n v="118.56"/>
    <x v="0"/>
  </r>
  <r>
    <x v="8"/>
    <x v="11"/>
    <x v="7"/>
    <x v="2"/>
    <x v="0"/>
    <s v="Delikte gegen fremdes Vermögen"/>
    <s v="185055"/>
    <n v="48.98"/>
    <x v="0"/>
  </r>
  <r>
    <x v="8"/>
    <x v="11"/>
    <x v="7"/>
    <x v="2"/>
    <x v="0"/>
    <s v="Delikte gegen fremdes Vermögen"/>
    <s v="184504"/>
    <n v="214.6"/>
    <x v="0"/>
  </r>
  <r>
    <x v="8"/>
    <x v="11"/>
    <x v="7"/>
    <x v="2"/>
    <x v="52"/>
    <s v="Delikte gegen fremdes Vermögen"/>
    <s v="174550"/>
    <n v="101.98"/>
    <x v="0"/>
  </r>
  <r>
    <x v="8"/>
    <x v="11"/>
    <x v="7"/>
    <x v="2"/>
    <x v="22"/>
    <s v="Delikte gegen fremdes Vermögen"/>
    <s v="188705"/>
    <n v="81.040000000000006"/>
    <x v="0"/>
  </r>
  <r>
    <x v="8"/>
    <x v="11"/>
    <x v="7"/>
    <x v="2"/>
    <x v="0"/>
    <s v="Delikte gegen fremdes Vermögen"/>
    <s v="88053"/>
    <n v="100.98"/>
    <x v="0"/>
  </r>
  <r>
    <x v="8"/>
    <x v="11"/>
    <x v="7"/>
    <x v="2"/>
    <x v="0"/>
    <s v="Delikte gegen fremdes Vermögen"/>
    <s v="6472"/>
    <n v="234.17"/>
    <x v="0"/>
  </r>
  <r>
    <x v="8"/>
    <x v="11"/>
    <x v="7"/>
    <x v="2"/>
    <x v="0"/>
    <s v="Delikte gegen die Freiheit"/>
    <s v="174315"/>
    <n v="61.28"/>
    <x v="0"/>
  </r>
  <r>
    <x v="8"/>
    <x v="11"/>
    <x v="7"/>
    <x v="2"/>
    <x v="0"/>
    <s v="Delikte gegen fremdes Vermögen"/>
    <s v="169193"/>
    <n v="193.85"/>
    <x v="0"/>
  </r>
  <r>
    <x v="8"/>
    <x v="11"/>
    <x v="7"/>
    <x v="2"/>
    <x v="0"/>
    <s v="Delikte gegen fremdes Vermögen"/>
    <s v="180404"/>
    <n v="307.19"/>
    <x v="0"/>
  </r>
  <r>
    <x v="8"/>
    <x v="11"/>
    <x v="7"/>
    <x v="2"/>
    <x v="0"/>
    <s v="Delikte gegen die Freiheit"/>
    <s v="186227"/>
    <n v="31.46"/>
    <x v="0"/>
  </r>
  <r>
    <x v="8"/>
    <x v="11"/>
    <x v="7"/>
    <x v="2"/>
    <x v="0"/>
    <s v="Sonstige Delikte"/>
    <s v="186906"/>
    <n v="121.98"/>
    <x v="0"/>
  </r>
  <r>
    <x v="8"/>
    <x v="11"/>
    <x v="7"/>
    <x v="2"/>
    <x v="3"/>
    <s v="Sonstige Delikte"/>
    <s v="189384"/>
    <n v="31.52"/>
    <x v="0"/>
  </r>
  <r>
    <x v="8"/>
    <x v="11"/>
    <x v="7"/>
    <x v="2"/>
    <x v="40"/>
    <s v="Delikte nach dem SMG"/>
    <s v="160916"/>
    <n v="11.52"/>
    <x v="0"/>
  </r>
  <r>
    <x v="8"/>
    <x v="11"/>
    <x v="7"/>
    <x v="2"/>
    <x v="0"/>
    <s v="Delikte gegen fremdes Vermögen"/>
    <s v="70408"/>
    <n v="318.14999999999998"/>
    <x v="0"/>
  </r>
  <r>
    <x v="8"/>
    <x v="11"/>
    <x v="7"/>
    <x v="2"/>
    <x v="0"/>
    <s v="Delikte gegen Leib und Leben"/>
    <s v="165793"/>
    <n v="60.98"/>
    <x v="0"/>
  </r>
  <r>
    <x v="8"/>
    <x v="11"/>
    <x v="7"/>
    <x v="2"/>
    <x v="0"/>
    <s v="Sonstige Delikte"/>
    <s v="136763"/>
    <n v="83.37"/>
    <x v="0"/>
  </r>
  <r>
    <x v="8"/>
    <x v="11"/>
    <x v="7"/>
    <x v="2"/>
    <x v="0"/>
    <s v="Delikte gegen fremdes Vermögen"/>
    <s v="188243"/>
    <n v="81.98"/>
    <x v="0"/>
  </r>
  <r>
    <x v="8"/>
    <x v="11"/>
    <x v="7"/>
    <x v="2"/>
    <x v="0"/>
    <s v="Delikte gegen Leib und Leben"/>
    <s v="186451"/>
    <n v="30.98"/>
    <x v="0"/>
  </r>
  <r>
    <x v="8"/>
    <x v="11"/>
    <x v="7"/>
    <x v="2"/>
    <x v="112"/>
    <s v="Delikte nach dem SMG"/>
    <s v="73737"/>
    <n v="152.21"/>
    <x v="0"/>
  </r>
  <r>
    <x v="8"/>
    <x v="11"/>
    <x v="7"/>
    <x v="2"/>
    <x v="0"/>
    <s v="Delikte nach dem Verbotsgesetz"/>
    <s v="83566"/>
    <n v="193.59"/>
    <x v="0"/>
  </r>
  <r>
    <x v="8"/>
    <x v="11"/>
    <x v="7"/>
    <x v="2"/>
    <x v="32"/>
    <s v="Delikte nach dem SMG"/>
    <s v="152115"/>
    <n v="63.5"/>
    <x v="0"/>
  </r>
  <r>
    <x v="8"/>
    <x v="11"/>
    <x v="7"/>
    <x v="2"/>
    <x v="0"/>
    <s v="Delikte gegen Leib und Leben"/>
    <s v="185921"/>
    <n v="31.98"/>
    <x v="0"/>
  </r>
  <r>
    <x v="8"/>
    <x v="11"/>
    <x v="7"/>
    <x v="2"/>
    <x v="0"/>
    <s v="Delikte gegen Leib und Leben"/>
    <s v="178907"/>
    <n v="82.09"/>
    <x v="0"/>
  </r>
  <r>
    <x v="8"/>
    <x v="11"/>
    <x v="7"/>
    <x v="2"/>
    <x v="0"/>
    <s v="Delikte gegen fremdes Vermögen"/>
    <s v="182838"/>
    <n v="277.02999999999997"/>
    <x v="0"/>
  </r>
  <r>
    <x v="8"/>
    <x v="11"/>
    <x v="7"/>
    <x v="2"/>
    <x v="0"/>
    <s v="Delikte gegen fremdes Vermögen"/>
    <s v="189653"/>
    <n v="16.25"/>
    <x v="0"/>
  </r>
  <r>
    <x v="8"/>
    <x v="11"/>
    <x v="7"/>
    <x v="2"/>
    <x v="0"/>
    <s v="Delikte gegen Leib und Leben"/>
    <s v="189437"/>
    <n v="30.98"/>
    <x v="0"/>
  </r>
  <r>
    <x v="8"/>
    <x v="11"/>
    <x v="7"/>
    <x v="2"/>
    <x v="0"/>
    <s v="Delikte gegen die Freiheit"/>
    <s v="151764"/>
    <n v="73.239999999999995"/>
    <x v="0"/>
  </r>
  <r>
    <x v="8"/>
    <x v="11"/>
    <x v="7"/>
    <x v="2"/>
    <x v="7"/>
    <s v="Delikte gegen fremdes Vermögen"/>
    <s v="185037"/>
    <n v="62.27"/>
    <x v="0"/>
  </r>
  <r>
    <x v="8"/>
    <x v="11"/>
    <x v="7"/>
    <x v="2"/>
    <x v="0"/>
    <s v="Delikte gegen Leib und Leben"/>
    <s v="186064"/>
    <n v="94.98"/>
    <x v="0"/>
  </r>
  <r>
    <x v="8"/>
    <x v="11"/>
    <x v="7"/>
    <x v="2"/>
    <x v="0"/>
    <s v="Delikte nach dem SMG"/>
    <s v="183447"/>
    <n v="123.98"/>
    <x v="0"/>
  </r>
  <r>
    <x v="8"/>
    <x v="11"/>
    <x v="7"/>
    <x v="2"/>
    <x v="40"/>
    <s v="Delikte nach dem SMG"/>
    <s v="184018"/>
    <n v="59.04"/>
    <x v="0"/>
  </r>
  <r>
    <x v="8"/>
    <x v="11"/>
    <x v="7"/>
    <x v="2"/>
    <x v="0"/>
    <s v="Delikte gegen fremdes Vermögen"/>
    <s v="135107"/>
    <n v="193.98"/>
    <x v="0"/>
  </r>
  <r>
    <x v="8"/>
    <x v="11"/>
    <x v="7"/>
    <x v="2"/>
    <x v="4"/>
    <s v="Delikte gegen fremdes Vermögen"/>
    <s v="166261"/>
    <n v="93.43"/>
    <x v="0"/>
  </r>
  <r>
    <x v="8"/>
    <x v="11"/>
    <x v="7"/>
    <x v="2"/>
    <x v="141"/>
    <s v="Delikte nach dem SMG"/>
    <s v="183877"/>
    <n v="226.3"/>
    <x v="0"/>
  </r>
  <r>
    <x v="8"/>
    <x v="11"/>
    <x v="7"/>
    <x v="2"/>
    <x v="0"/>
    <s v="Delikte gegen Leib und Leben"/>
    <s v="188627"/>
    <n v="91.98"/>
    <x v="0"/>
  </r>
  <r>
    <x v="8"/>
    <x v="11"/>
    <x v="7"/>
    <x v="2"/>
    <x v="0"/>
    <s v="Sonstige Delikte"/>
    <s v="95664"/>
    <n v="82.13"/>
    <x v="0"/>
  </r>
  <r>
    <x v="8"/>
    <x v="11"/>
    <x v="7"/>
    <x v="2"/>
    <x v="57"/>
    <s v="Delikte gegen fremdes Vermögen"/>
    <s v="180254"/>
    <n v="181.11"/>
    <x v="0"/>
  </r>
  <r>
    <x v="8"/>
    <x v="11"/>
    <x v="7"/>
    <x v="2"/>
    <x v="0"/>
    <s v="Delikte gegen fremdes Vermögen"/>
    <s v="48384"/>
    <n v="247.67"/>
    <x v="0"/>
  </r>
  <r>
    <x v="8"/>
    <x v="11"/>
    <x v="7"/>
    <x v="2"/>
    <x v="0"/>
    <s v="Delikte gegen Leib und Leben"/>
    <s v="175843"/>
    <n v="11"/>
    <x v="0"/>
  </r>
  <r>
    <x v="8"/>
    <x v="11"/>
    <x v="7"/>
    <x v="2"/>
    <x v="0"/>
    <s v="Delikte gegen die Freiheit"/>
    <s v="154017"/>
    <n v="53.1"/>
    <x v="0"/>
  </r>
  <r>
    <x v="8"/>
    <x v="11"/>
    <x v="7"/>
    <x v="2"/>
    <x v="0"/>
    <s v="Delikte gegen Leib und Leben"/>
    <s v="186518"/>
    <n v="31.09"/>
    <x v="0"/>
  </r>
  <r>
    <x v="8"/>
    <x v="11"/>
    <x v="7"/>
    <x v="2"/>
    <x v="0"/>
    <s v="Delikte gegen Leib und Leben"/>
    <s v="185400"/>
    <n v="93.98"/>
    <x v="0"/>
  </r>
  <r>
    <x v="8"/>
    <x v="11"/>
    <x v="7"/>
    <x v="2"/>
    <x v="0"/>
    <s v="Delikte gegen fremdes Vermögen"/>
    <s v="183367"/>
    <n v="121.98"/>
    <x v="0"/>
  </r>
  <r>
    <x v="8"/>
    <x v="11"/>
    <x v="7"/>
    <x v="2"/>
    <x v="0"/>
    <s v="Delikte gegen Leib und Leben"/>
    <s v="72902"/>
    <n v="32.19"/>
    <x v="0"/>
  </r>
  <r>
    <x v="8"/>
    <x v="11"/>
    <x v="7"/>
    <x v="2"/>
    <x v="0"/>
    <s v="Delikte gegen die Freiheit"/>
    <s v="158149"/>
    <n v="150.97999999999999"/>
    <x v="0"/>
  </r>
  <r>
    <x v="8"/>
    <x v="11"/>
    <x v="7"/>
    <x v="2"/>
    <x v="60"/>
    <s v="Delikte gegen Leib und Leben"/>
    <s v="176535"/>
    <n v="426.78"/>
    <x v="3"/>
  </r>
  <r>
    <x v="8"/>
    <x v="11"/>
    <x v="7"/>
    <x v="2"/>
    <x v="18"/>
    <s v="Delikte gegen die Freiheit"/>
    <s v="126279"/>
    <n v="91.48"/>
    <x v="0"/>
  </r>
  <r>
    <x v="8"/>
    <x v="11"/>
    <x v="7"/>
    <x v="2"/>
    <x v="40"/>
    <s v="Delikte nach dem SMG"/>
    <s v="152771"/>
    <n v="142.56"/>
    <x v="0"/>
  </r>
  <r>
    <x v="8"/>
    <x v="11"/>
    <x v="7"/>
    <x v="2"/>
    <x v="0"/>
    <s v="Delikte gegen fremdes Vermögen"/>
    <s v="38934"/>
    <n v="183.03"/>
    <x v="0"/>
  </r>
  <r>
    <x v="8"/>
    <x v="11"/>
    <x v="7"/>
    <x v="2"/>
    <x v="0"/>
    <s v="Delikte gegen fremdes Vermögen"/>
    <s v="157207"/>
    <n v="381.07"/>
    <x v="3"/>
  </r>
  <r>
    <x v="8"/>
    <x v="11"/>
    <x v="7"/>
    <x v="2"/>
    <x v="0"/>
    <s v="Delikte gegen die Freiheit"/>
    <s v="123722"/>
    <n v="29.07"/>
    <x v="0"/>
  </r>
  <r>
    <x v="8"/>
    <x v="11"/>
    <x v="7"/>
    <x v="2"/>
    <x v="0"/>
    <s v="Sonstige Delikte"/>
    <s v="20965"/>
    <n v="33.049999999999997"/>
    <x v="0"/>
  </r>
  <r>
    <x v="8"/>
    <x v="11"/>
    <x v="7"/>
    <x v="2"/>
    <x v="0"/>
    <s v="Sonstige Delikte"/>
    <s v="22206"/>
    <n v="59.99"/>
    <x v="0"/>
  </r>
  <r>
    <x v="8"/>
    <x v="11"/>
    <x v="7"/>
    <x v="2"/>
    <x v="0"/>
    <s v="Sonstige Delikte"/>
    <s v="163676"/>
    <n v="366.19"/>
    <x v="3"/>
  </r>
  <r>
    <x v="8"/>
    <x v="11"/>
    <x v="7"/>
    <x v="2"/>
    <x v="0"/>
    <s v="Delikte gegen fremdes Vermögen"/>
    <s v="152888"/>
    <n v="63"/>
    <x v="0"/>
  </r>
  <r>
    <x v="8"/>
    <x v="11"/>
    <x v="7"/>
    <x v="2"/>
    <x v="37"/>
    <s v="Sonstige Delikte"/>
    <s v="177588"/>
    <n v="103.3"/>
    <x v="0"/>
  </r>
  <r>
    <x v="8"/>
    <x v="11"/>
    <x v="7"/>
    <x v="2"/>
    <x v="0"/>
    <s v="Delikte nach dem SMG"/>
    <s v="168660"/>
    <n v="269.18"/>
    <x v="0"/>
  </r>
  <r>
    <x v="8"/>
    <x v="11"/>
    <x v="7"/>
    <x v="2"/>
    <x v="25"/>
    <s v="Delikte gegen fremdes Vermögen"/>
    <s v="187235"/>
    <n v="142.97999999999999"/>
    <x v="0"/>
  </r>
  <r>
    <x v="8"/>
    <x v="11"/>
    <x v="7"/>
    <x v="2"/>
    <x v="0"/>
    <s v="Delikte gegen fremdes Vermögen"/>
    <s v="170288"/>
    <n v="306.29000000000002"/>
    <x v="0"/>
  </r>
  <r>
    <x v="8"/>
    <x v="11"/>
    <x v="7"/>
    <x v="2"/>
    <x v="25"/>
    <s v="Delikte gegen Leib und Leben"/>
    <s v="186207"/>
    <n v="92.13"/>
    <x v="0"/>
  </r>
  <r>
    <x v="8"/>
    <x v="11"/>
    <x v="7"/>
    <x v="2"/>
    <x v="0"/>
    <s v="Delikte gegen Leib und Leben"/>
    <s v="184091"/>
    <n v="31.98"/>
    <x v="0"/>
  </r>
  <r>
    <x v="8"/>
    <x v="11"/>
    <x v="7"/>
    <x v="2"/>
    <x v="0"/>
    <s v="Delikte gegen fremdes Vermögen"/>
    <s v="187933"/>
    <n v="92.06"/>
    <x v="0"/>
  </r>
  <r>
    <x v="8"/>
    <x v="11"/>
    <x v="7"/>
    <x v="2"/>
    <x v="141"/>
    <s v="Delikte gegen fremdes Vermögen"/>
    <s v="144630"/>
    <n v="245.29"/>
    <x v="0"/>
  </r>
  <r>
    <x v="8"/>
    <x v="11"/>
    <x v="7"/>
    <x v="2"/>
    <x v="4"/>
    <s v="Delikte gegen fremdes Vermögen"/>
    <s v="131479"/>
    <n v="244.16"/>
    <x v="0"/>
  </r>
  <r>
    <x v="8"/>
    <x v="11"/>
    <x v="7"/>
    <x v="2"/>
    <x v="22"/>
    <s v="Delikte nach dem SMG"/>
    <s v="179889"/>
    <n v="243.9"/>
    <x v="0"/>
  </r>
  <r>
    <x v="8"/>
    <x v="11"/>
    <x v="7"/>
    <x v="2"/>
    <x v="22"/>
    <s v="Delikte nach dem SMG"/>
    <s v="186144"/>
    <n v="102.98"/>
    <x v="0"/>
  </r>
  <r>
    <x v="8"/>
    <x v="11"/>
    <x v="7"/>
    <x v="2"/>
    <x v="0"/>
    <s v="Delikte nach dem SMG"/>
    <s v="187841"/>
    <n v="51.98"/>
    <x v="0"/>
  </r>
  <r>
    <x v="8"/>
    <x v="11"/>
    <x v="7"/>
    <x v="2"/>
    <x v="0"/>
    <s v="Delikte gegen fremdes Vermögen"/>
    <s v="97356"/>
    <n v="51.28"/>
    <x v="0"/>
  </r>
  <r>
    <x v="8"/>
    <x v="11"/>
    <x v="7"/>
    <x v="2"/>
    <x v="0"/>
    <s v="Delikte nach dem SMG"/>
    <s v="170527"/>
    <n v="246.05"/>
    <x v="0"/>
  </r>
  <r>
    <x v="8"/>
    <x v="11"/>
    <x v="7"/>
    <x v="2"/>
    <x v="0"/>
    <s v="Delikte nach dem SMG"/>
    <s v="178035"/>
    <n v="366.14"/>
    <x v="3"/>
  </r>
  <r>
    <x v="8"/>
    <x v="11"/>
    <x v="7"/>
    <x v="2"/>
    <x v="0"/>
    <s v="Delikte gegen Leib und Leben"/>
    <s v="120438"/>
    <n v="30.05"/>
    <x v="0"/>
  </r>
  <r>
    <x v="8"/>
    <x v="11"/>
    <x v="7"/>
    <x v="2"/>
    <x v="0"/>
    <s v="Delikte gegen fremdes Vermögen"/>
    <s v="164122"/>
    <n v="90.92"/>
    <x v="0"/>
  </r>
  <r>
    <x v="8"/>
    <x v="11"/>
    <x v="7"/>
    <x v="2"/>
    <x v="0"/>
    <s v="Delikte gegen Leib und Leben"/>
    <s v="186570"/>
    <n v="29.98"/>
    <x v="0"/>
  </r>
  <r>
    <x v="8"/>
    <x v="11"/>
    <x v="7"/>
    <x v="2"/>
    <x v="0"/>
    <s v="Delikte gegen die Freiheit"/>
    <s v="69304"/>
    <n v="72.430000000000007"/>
    <x v="0"/>
  </r>
  <r>
    <x v="8"/>
    <x v="11"/>
    <x v="7"/>
    <x v="2"/>
    <x v="0"/>
    <s v="Delikte nach dem SMG"/>
    <s v="33442"/>
    <n v="123.61"/>
    <x v="0"/>
  </r>
  <r>
    <x v="8"/>
    <x v="11"/>
    <x v="7"/>
    <x v="2"/>
    <x v="0"/>
    <s v="Delikte gegen fremdes Vermögen"/>
    <s v="186086"/>
    <n v="47.14"/>
    <x v="0"/>
  </r>
  <r>
    <x v="8"/>
    <x v="11"/>
    <x v="7"/>
    <x v="2"/>
    <x v="0"/>
    <s v="Delikte gegen die Freiheit"/>
    <s v="117466"/>
    <n v="123.53"/>
    <x v="0"/>
  </r>
  <r>
    <x v="8"/>
    <x v="11"/>
    <x v="7"/>
    <x v="2"/>
    <x v="0"/>
    <s v="Delikte gegen fremdes Vermögen"/>
    <s v="134136"/>
    <n v="123.02"/>
    <x v="0"/>
  </r>
  <r>
    <x v="8"/>
    <x v="11"/>
    <x v="7"/>
    <x v="2"/>
    <x v="0"/>
    <s v="Delikte nach dem SMG"/>
    <s v="82877"/>
    <n v="124.8"/>
    <x v="0"/>
  </r>
  <r>
    <x v="8"/>
    <x v="11"/>
    <x v="7"/>
    <x v="2"/>
    <x v="37"/>
    <s v="Delikte gegen die Freiheit"/>
    <s v="162336"/>
    <n v="99.98"/>
    <x v="0"/>
  </r>
  <r>
    <x v="8"/>
    <x v="11"/>
    <x v="7"/>
    <x v="2"/>
    <x v="0"/>
    <s v="Delikte gegen Leib und Leben"/>
    <s v="186588"/>
    <n v="33.44"/>
    <x v="0"/>
  </r>
  <r>
    <x v="8"/>
    <x v="11"/>
    <x v="7"/>
    <x v="2"/>
    <x v="0"/>
    <s v="Delikte nach dem Verbotsgesetz"/>
    <s v="17838"/>
    <n v="30.98"/>
    <x v="0"/>
  </r>
  <r>
    <x v="8"/>
    <x v="11"/>
    <x v="7"/>
    <x v="2"/>
    <x v="0"/>
    <s v="Delikte gegen fremdes Vermögen"/>
    <s v="32194"/>
    <n v="489.15"/>
    <x v="3"/>
  </r>
  <r>
    <x v="8"/>
    <x v="11"/>
    <x v="7"/>
    <x v="2"/>
    <x v="25"/>
    <s v="Delikte nach dem SMG"/>
    <s v="153889"/>
    <n v="51.03"/>
    <x v="0"/>
  </r>
  <r>
    <x v="8"/>
    <x v="11"/>
    <x v="7"/>
    <x v="2"/>
    <x v="40"/>
    <s v="Delikte nach dem SMG"/>
    <s v="168335"/>
    <n v="731.88"/>
    <x v="1"/>
  </r>
  <r>
    <x v="8"/>
    <x v="11"/>
    <x v="7"/>
    <x v="2"/>
    <x v="16"/>
    <s v="Delikte gegen Leib und Leben"/>
    <s v="111389"/>
    <n v="243.37"/>
    <x v="0"/>
  </r>
  <r>
    <x v="8"/>
    <x v="11"/>
    <x v="7"/>
    <x v="2"/>
    <x v="0"/>
    <s v="Delikte gegen die Freiheit"/>
    <s v="185829"/>
    <n v="102.98"/>
    <x v="0"/>
  </r>
  <r>
    <x v="8"/>
    <x v="11"/>
    <x v="7"/>
    <x v="2"/>
    <x v="8"/>
    <s v="Delikte gegen die sexuelle Integrität und Selbstbestimmung"/>
    <s v="149883"/>
    <n v="49.27"/>
    <x v="0"/>
  </r>
  <r>
    <x v="8"/>
    <x v="11"/>
    <x v="7"/>
    <x v="2"/>
    <x v="0"/>
    <s v="Delikte gegen Leib und Leben"/>
    <s v="187368"/>
    <n v="52.09"/>
    <x v="0"/>
  </r>
  <r>
    <x v="8"/>
    <x v="11"/>
    <x v="7"/>
    <x v="2"/>
    <x v="0"/>
    <s v="Delikte gegen fremdes Vermögen"/>
    <s v="182953"/>
    <n v="99.98"/>
    <x v="0"/>
  </r>
  <r>
    <x v="8"/>
    <x v="11"/>
    <x v="7"/>
    <x v="2"/>
    <x v="0"/>
    <s v="Sonstige Delikte"/>
    <s v="35509"/>
    <n v="46.59"/>
    <x v="0"/>
  </r>
  <r>
    <x v="8"/>
    <x v="11"/>
    <x v="7"/>
    <x v="2"/>
    <x v="0"/>
    <s v="Delikte gegen Leib und Leben"/>
    <s v="186757"/>
    <n v="91.98"/>
    <x v="0"/>
  </r>
  <r>
    <x v="8"/>
    <x v="11"/>
    <x v="7"/>
    <x v="2"/>
    <x v="0"/>
    <s v="Delikte gegen fremdes Vermögen"/>
    <s v="152618"/>
    <n v="102.03"/>
    <x v="0"/>
  </r>
  <r>
    <x v="8"/>
    <x v="11"/>
    <x v="7"/>
    <x v="2"/>
    <x v="0"/>
    <s v="Delikte gegen fremdes Vermögen"/>
    <s v="174570"/>
    <n v="294.76"/>
    <x v="0"/>
  </r>
  <r>
    <x v="8"/>
    <x v="11"/>
    <x v="7"/>
    <x v="2"/>
    <x v="37"/>
    <s v="Delikte gegen die Freiheit"/>
    <s v="146572"/>
    <n v="222.69"/>
    <x v="0"/>
  </r>
  <r>
    <x v="8"/>
    <x v="11"/>
    <x v="7"/>
    <x v="2"/>
    <x v="1"/>
    <s v="Delikte gegen die sexuelle Integrität und Selbstbestimmung"/>
    <s v="187303"/>
    <n v="61.17"/>
    <x v="0"/>
  </r>
  <r>
    <x v="8"/>
    <x v="11"/>
    <x v="7"/>
    <x v="2"/>
    <x v="0"/>
    <s v="Delikte gegen fremdes Vermögen"/>
    <s v="174127"/>
    <n v="548.95000000000005"/>
    <x v="3"/>
  </r>
  <r>
    <x v="8"/>
    <x v="11"/>
    <x v="7"/>
    <x v="2"/>
    <x v="32"/>
    <s v="Delikte nach dem SMG"/>
    <s v="176129"/>
    <n v="18.3"/>
    <x v="0"/>
  </r>
  <r>
    <x v="8"/>
    <x v="11"/>
    <x v="7"/>
    <x v="2"/>
    <x v="34"/>
    <s v="Delikte gegen fremdes Vermögen"/>
    <s v="128280"/>
    <n v="344.1"/>
    <x v="0"/>
  </r>
  <r>
    <x v="8"/>
    <x v="11"/>
    <x v="7"/>
    <x v="2"/>
    <x v="0"/>
    <s v="Sonstige Delikte"/>
    <s v="4674"/>
    <n v="61.68"/>
    <x v="0"/>
  </r>
  <r>
    <x v="8"/>
    <x v="11"/>
    <x v="7"/>
    <x v="2"/>
    <x v="0"/>
    <s v="Sonstige Delikte"/>
    <s v="17534"/>
    <n v="174.55"/>
    <x v="0"/>
  </r>
  <r>
    <x v="8"/>
    <x v="11"/>
    <x v="7"/>
    <x v="2"/>
    <x v="4"/>
    <s v="Delikte gegen fremdes Vermögen"/>
    <s v="69116"/>
    <n v="7.44"/>
    <x v="0"/>
  </r>
  <r>
    <x v="8"/>
    <x v="11"/>
    <x v="7"/>
    <x v="2"/>
    <x v="2"/>
    <s v="Delikte gegen fremdes Vermögen"/>
    <s v="184209"/>
    <n v="124.4"/>
    <x v="0"/>
  </r>
  <r>
    <x v="8"/>
    <x v="11"/>
    <x v="7"/>
    <x v="2"/>
    <x v="19"/>
    <s v="Delikte gegen Leib und Leben"/>
    <s v="88861"/>
    <n v="15.16"/>
    <x v="0"/>
  </r>
  <r>
    <x v="8"/>
    <x v="11"/>
    <x v="7"/>
    <x v="2"/>
    <x v="0"/>
    <s v="Sonstige Delikte"/>
    <s v="42147"/>
    <n v="120.98"/>
    <x v="0"/>
  </r>
  <r>
    <x v="8"/>
    <x v="11"/>
    <x v="7"/>
    <x v="2"/>
    <x v="0"/>
    <s v="Delikte gegen fremdes Vermögen"/>
    <s v="1886"/>
    <n v="325.08999999999997"/>
    <x v="0"/>
  </r>
  <r>
    <x v="8"/>
    <x v="11"/>
    <x v="7"/>
    <x v="2"/>
    <x v="25"/>
    <s v="Delikte gegen fremdes Vermögen"/>
    <s v="69222"/>
    <n v="275.27"/>
    <x v="0"/>
  </r>
  <r>
    <x v="8"/>
    <x v="11"/>
    <x v="7"/>
    <x v="2"/>
    <x v="0"/>
    <s v="Delikte nach dem SMG"/>
    <s v="5521"/>
    <n v="397.58"/>
    <x v="3"/>
  </r>
  <r>
    <x v="8"/>
    <x v="11"/>
    <x v="7"/>
    <x v="2"/>
    <x v="0"/>
    <s v="Delikte gegen die Freiheit"/>
    <s v="124268"/>
    <n v="51.99"/>
    <x v="0"/>
  </r>
  <r>
    <x v="8"/>
    <x v="11"/>
    <x v="7"/>
    <x v="2"/>
    <x v="0"/>
    <s v="Delikte nach dem SMG"/>
    <s v="179888"/>
    <n v="365.9"/>
    <x v="3"/>
  </r>
  <r>
    <x v="8"/>
    <x v="11"/>
    <x v="7"/>
    <x v="3"/>
    <x v="0"/>
    <s v="Delikte gegen Leib und Leben"/>
    <s v="142731"/>
    <n v="30.21"/>
    <x v="0"/>
  </r>
  <r>
    <x v="8"/>
    <x v="11"/>
    <x v="7"/>
    <x v="3"/>
    <x v="0"/>
    <s v="Delikte gegen die Freiheit"/>
    <s v="146193"/>
    <n v="59.98"/>
    <x v="0"/>
  </r>
  <r>
    <x v="8"/>
    <x v="11"/>
    <x v="7"/>
    <x v="3"/>
    <x v="0"/>
    <s v="Delikte gegen die Freiheit"/>
    <s v="131104"/>
    <n v="294.98"/>
    <x v="0"/>
  </r>
  <r>
    <x v="8"/>
    <x v="11"/>
    <x v="7"/>
    <x v="3"/>
    <x v="0"/>
    <s v="Delikte gegen fremdes Vermögen"/>
    <s v="113070"/>
    <n v="123.11"/>
    <x v="0"/>
  </r>
  <r>
    <x v="8"/>
    <x v="11"/>
    <x v="7"/>
    <x v="3"/>
    <x v="4"/>
    <s v="Delikte gegen fremdes Vermögen"/>
    <s v="52765"/>
    <n v="214.3"/>
    <x v="0"/>
  </r>
  <r>
    <x v="8"/>
    <x v="11"/>
    <x v="7"/>
    <x v="3"/>
    <x v="0"/>
    <s v="Sonstige Delikte"/>
    <s v="142377"/>
    <n v="375.01"/>
    <x v="3"/>
  </r>
  <r>
    <x v="8"/>
    <x v="11"/>
    <x v="7"/>
    <x v="3"/>
    <x v="4"/>
    <s v="Delikte gegen fremdes Vermögen"/>
    <s v="166038"/>
    <n v="243.25"/>
    <x v="0"/>
  </r>
  <r>
    <x v="8"/>
    <x v="11"/>
    <x v="7"/>
    <x v="3"/>
    <x v="0"/>
    <s v="Delikte gegen Leib und Leben"/>
    <s v="181608"/>
    <n v="305.64"/>
    <x v="0"/>
  </r>
  <r>
    <x v="8"/>
    <x v="11"/>
    <x v="7"/>
    <x v="3"/>
    <x v="0"/>
    <s v="Delikte gegen fremdes Vermögen"/>
    <s v="116799"/>
    <n v="71.16"/>
    <x v="0"/>
  </r>
  <r>
    <x v="8"/>
    <x v="11"/>
    <x v="7"/>
    <x v="3"/>
    <x v="0"/>
    <s v="Delikte nach dem SMG"/>
    <s v="181491"/>
    <n v="153.1"/>
    <x v="0"/>
  </r>
  <r>
    <x v="8"/>
    <x v="11"/>
    <x v="7"/>
    <x v="3"/>
    <x v="0"/>
    <s v="Delikte gegen die Freiheit"/>
    <s v="184063"/>
    <n v="213.08"/>
    <x v="0"/>
  </r>
  <r>
    <x v="8"/>
    <x v="11"/>
    <x v="7"/>
    <x v="3"/>
    <x v="0"/>
    <s v="Delikte gegen fremdes Vermögen"/>
    <s v="148139"/>
    <n v="488.46"/>
    <x v="3"/>
  </r>
  <r>
    <x v="8"/>
    <x v="11"/>
    <x v="7"/>
    <x v="3"/>
    <x v="0"/>
    <s v="Delikte gegen die sexuelle Integrität und Selbstbestimmung"/>
    <s v="187264"/>
    <n v="61.13"/>
    <x v="0"/>
  </r>
  <r>
    <x v="8"/>
    <x v="11"/>
    <x v="7"/>
    <x v="3"/>
    <x v="0"/>
    <s v="Delikte gegen Leib und Leben"/>
    <s v="76255"/>
    <n v="61.14"/>
    <x v="0"/>
  </r>
  <r>
    <x v="8"/>
    <x v="11"/>
    <x v="7"/>
    <x v="3"/>
    <x v="0"/>
    <s v="Delikte gegen die Freiheit"/>
    <s v="171351"/>
    <n v="91.1"/>
    <x v="0"/>
  </r>
  <r>
    <x v="8"/>
    <x v="11"/>
    <x v="7"/>
    <x v="3"/>
    <x v="4"/>
    <s v="Delikte gegen die Freiheit"/>
    <s v="111837"/>
    <n v="102.75"/>
    <x v="0"/>
  </r>
  <r>
    <x v="8"/>
    <x v="11"/>
    <x v="7"/>
    <x v="3"/>
    <x v="0"/>
    <s v="Delikte gegen fremdes Vermögen"/>
    <s v="136925"/>
    <n v="31.67"/>
    <x v="0"/>
  </r>
  <r>
    <x v="8"/>
    <x v="11"/>
    <x v="7"/>
    <x v="3"/>
    <x v="0"/>
    <s v="Delikte gegen fremdes Vermögen"/>
    <s v="172569"/>
    <n v="21.14"/>
    <x v="0"/>
  </r>
  <r>
    <x v="8"/>
    <x v="11"/>
    <x v="7"/>
    <x v="3"/>
    <x v="0"/>
    <s v="Delikte gegen Leib und Leben"/>
    <s v="6333"/>
    <n v="29.32"/>
    <x v="0"/>
  </r>
  <r>
    <x v="8"/>
    <x v="11"/>
    <x v="7"/>
    <x v="3"/>
    <x v="0"/>
    <s v="Delikte nach dem SMG"/>
    <s v="77865"/>
    <n v="487.83"/>
    <x v="3"/>
  </r>
  <r>
    <x v="8"/>
    <x v="11"/>
    <x v="7"/>
    <x v="3"/>
    <x v="0"/>
    <s v="Delikte nach dem SMG"/>
    <s v="103555"/>
    <n v="122.29"/>
    <x v="0"/>
  </r>
  <r>
    <x v="8"/>
    <x v="11"/>
    <x v="7"/>
    <x v="3"/>
    <x v="0"/>
    <s v="Delikte gegen die Freiheit"/>
    <s v="108383"/>
    <n v="72.14"/>
    <x v="0"/>
  </r>
  <r>
    <x v="8"/>
    <x v="11"/>
    <x v="7"/>
    <x v="3"/>
    <x v="0"/>
    <s v="Delikte nach dem SMG"/>
    <s v="177429"/>
    <n v="303.07"/>
    <x v="0"/>
  </r>
  <r>
    <x v="8"/>
    <x v="11"/>
    <x v="7"/>
    <x v="3"/>
    <x v="0"/>
    <s v="Delikte gegen fremdes Vermögen"/>
    <s v="95075"/>
    <n v="151.49"/>
    <x v="0"/>
  </r>
  <r>
    <x v="8"/>
    <x v="11"/>
    <x v="7"/>
    <x v="3"/>
    <x v="0"/>
    <s v="Delikte gegen fremdes Vermögen"/>
    <s v="175723"/>
    <n v="440.49"/>
    <x v="3"/>
  </r>
  <r>
    <x v="8"/>
    <x v="11"/>
    <x v="7"/>
    <x v="3"/>
    <x v="0"/>
    <s v="Delikte gegen Leib und Leben"/>
    <s v="120799"/>
    <n v="28.15"/>
    <x v="0"/>
  </r>
  <r>
    <x v="8"/>
    <x v="11"/>
    <x v="7"/>
    <x v="3"/>
    <x v="0"/>
    <s v="Delikte gegen fremdes Vermögen"/>
    <s v="3570"/>
    <n v="181.43"/>
    <x v="0"/>
  </r>
  <r>
    <x v="8"/>
    <x v="11"/>
    <x v="7"/>
    <x v="3"/>
    <x v="0"/>
    <s v="Delikte gegen die sexuelle Integrität und Selbstbestimmung"/>
    <s v="184573"/>
    <n v="81.08"/>
    <x v="0"/>
  </r>
  <r>
    <x v="8"/>
    <x v="11"/>
    <x v="7"/>
    <x v="3"/>
    <x v="0"/>
    <s v="Delikte gegen fremdes Vermögen"/>
    <s v="175843"/>
    <n v="62"/>
    <x v="0"/>
  </r>
  <r>
    <x v="8"/>
    <x v="11"/>
    <x v="7"/>
    <x v="3"/>
    <x v="0"/>
    <s v="Delikte gegen Leib und Leben"/>
    <s v="96862"/>
    <n v="184.13"/>
    <x v="0"/>
  </r>
  <r>
    <x v="8"/>
    <x v="11"/>
    <x v="7"/>
    <x v="3"/>
    <x v="0"/>
    <s v="Delikte nach dem SMG"/>
    <s v="171145"/>
    <n v="488.89"/>
    <x v="3"/>
  </r>
  <r>
    <x v="8"/>
    <x v="11"/>
    <x v="7"/>
    <x v="3"/>
    <x v="0"/>
    <s v="Delikte gegen die Freiheit"/>
    <s v="6624"/>
    <n v="51.98"/>
    <x v="0"/>
  </r>
  <r>
    <x v="8"/>
    <x v="11"/>
    <x v="7"/>
    <x v="3"/>
    <x v="0"/>
    <s v="Delikte nach dem SMG"/>
    <s v="162925"/>
    <n v="365.73"/>
    <x v="3"/>
  </r>
  <r>
    <x v="8"/>
    <x v="11"/>
    <x v="7"/>
    <x v="3"/>
    <x v="0"/>
    <s v="Delikte nach dem SMG"/>
    <s v="183580"/>
    <n v="125.98"/>
    <x v="0"/>
  </r>
  <r>
    <x v="8"/>
    <x v="11"/>
    <x v="7"/>
    <x v="3"/>
    <x v="0"/>
    <s v="Delikte gegen fremdes Vermögen"/>
    <s v="184685"/>
    <n v="125.13"/>
    <x v="0"/>
  </r>
  <r>
    <x v="8"/>
    <x v="11"/>
    <x v="7"/>
    <x v="3"/>
    <x v="0"/>
    <s v="Delikte gegen die Freiheit"/>
    <s v="38648"/>
    <n v="33.479999999999997"/>
    <x v="0"/>
  </r>
  <r>
    <x v="8"/>
    <x v="11"/>
    <x v="7"/>
    <x v="3"/>
    <x v="0"/>
    <s v="Delikte gegen die Freiheit"/>
    <s v="95937"/>
    <n v="123.3"/>
    <x v="0"/>
  </r>
  <r>
    <x v="8"/>
    <x v="11"/>
    <x v="7"/>
    <x v="3"/>
    <x v="0"/>
    <s v="Delikte gegen fremdes Vermögen"/>
    <s v="171624"/>
    <n v="229.12"/>
    <x v="0"/>
  </r>
  <r>
    <x v="8"/>
    <x v="11"/>
    <x v="7"/>
    <x v="3"/>
    <x v="0"/>
    <s v="Delikte gegen die Freiheit"/>
    <s v="51386"/>
    <n v="72.28"/>
    <x v="0"/>
  </r>
  <r>
    <x v="8"/>
    <x v="11"/>
    <x v="7"/>
    <x v="3"/>
    <x v="0"/>
    <s v="Delikte gegen Leib und Leben"/>
    <s v="125626"/>
    <n v="183.26"/>
    <x v="0"/>
  </r>
  <r>
    <x v="8"/>
    <x v="11"/>
    <x v="7"/>
    <x v="3"/>
    <x v="0"/>
    <s v="Sonstige Delikte"/>
    <s v="180865"/>
    <n v="13.98"/>
    <x v="0"/>
  </r>
  <r>
    <x v="8"/>
    <x v="11"/>
    <x v="7"/>
    <x v="3"/>
    <x v="0"/>
    <s v="Sonstige Delikte"/>
    <s v="147808"/>
    <n v="47.93"/>
    <x v="0"/>
  </r>
  <r>
    <x v="8"/>
    <x v="11"/>
    <x v="7"/>
    <x v="3"/>
    <x v="37"/>
    <s v="Delikte nach dem 14., 20. und 25. Abschnitt des StGB"/>
    <s v="156912"/>
    <n v="153.99"/>
    <x v="0"/>
  </r>
  <r>
    <x v="8"/>
    <x v="11"/>
    <x v="7"/>
    <x v="3"/>
    <x v="0"/>
    <s v="Delikte nach dem SMG"/>
    <s v="182042"/>
    <n v="185.6"/>
    <x v="0"/>
  </r>
  <r>
    <x v="8"/>
    <x v="11"/>
    <x v="7"/>
    <x v="3"/>
    <x v="0"/>
    <s v="Delikte nach dem SMG"/>
    <s v="142376"/>
    <n v="365.76"/>
    <x v="3"/>
  </r>
  <r>
    <x v="8"/>
    <x v="11"/>
    <x v="7"/>
    <x v="3"/>
    <x v="0"/>
    <s v="Delikte nach dem SMG"/>
    <s v="173392"/>
    <n v="122.95"/>
    <x v="0"/>
  </r>
  <r>
    <x v="8"/>
    <x v="11"/>
    <x v="7"/>
    <x v="3"/>
    <x v="0"/>
    <s v="Delikte gegen fremdes Vermögen"/>
    <s v="160938"/>
    <n v="61.26"/>
    <x v="0"/>
  </r>
  <r>
    <x v="8"/>
    <x v="11"/>
    <x v="7"/>
    <x v="3"/>
    <x v="0"/>
    <s v="Delikte nach dem SMG"/>
    <s v="173935"/>
    <n v="368.18"/>
    <x v="3"/>
  </r>
  <r>
    <x v="8"/>
    <x v="11"/>
    <x v="7"/>
    <x v="3"/>
    <x v="0"/>
    <s v="Delikte gegen fremdes Vermögen"/>
    <s v="187284"/>
    <n v="75.7"/>
    <x v="0"/>
  </r>
  <r>
    <x v="8"/>
    <x v="11"/>
    <x v="7"/>
    <x v="3"/>
    <x v="0"/>
    <s v="Sonstige Delikte"/>
    <s v="151051"/>
    <n v="183.34"/>
    <x v="0"/>
  </r>
  <r>
    <x v="8"/>
    <x v="11"/>
    <x v="7"/>
    <x v="3"/>
    <x v="0"/>
    <s v="Delikte gegen Leib und Leben"/>
    <s v="101079"/>
    <n v="122.03"/>
    <x v="0"/>
  </r>
  <r>
    <x v="8"/>
    <x v="11"/>
    <x v="7"/>
    <x v="3"/>
    <x v="0"/>
    <s v="Delikte gegen Leib und Leben"/>
    <s v="173577"/>
    <n v="245.03"/>
    <x v="0"/>
  </r>
  <r>
    <x v="8"/>
    <x v="11"/>
    <x v="7"/>
    <x v="3"/>
    <x v="0"/>
    <s v="Delikte gegen die Freiheit"/>
    <s v="186957"/>
    <n v="93.15"/>
    <x v="0"/>
  </r>
  <r>
    <x v="8"/>
    <x v="11"/>
    <x v="7"/>
    <x v="3"/>
    <x v="0"/>
    <s v="Sonstige Delikte"/>
    <s v="144801"/>
    <n v="98.69"/>
    <x v="0"/>
  </r>
  <r>
    <x v="8"/>
    <x v="11"/>
    <x v="7"/>
    <x v="3"/>
    <x v="0"/>
    <s v="Delikte gegen die Freiheit"/>
    <s v="71569"/>
    <n v="245.72"/>
    <x v="0"/>
  </r>
  <r>
    <x v="8"/>
    <x v="11"/>
    <x v="7"/>
    <x v="3"/>
    <x v="0"/>
    <s v="Delikte nach dem SMG"/>
    <s v="175608"/>
    <n v="396.49"/>
    <x v="3"/>
  </r>
  <r>
    <x v="8"/>
    <x v="11"/>
    <x v="7"/>
    <x v="3"/>
    <x v="0"/>
    <s v="Delikte gegen die sexuelle Integrität und Selbstbestimmung"/>
    <s v="188254"/>
    <n v="52.41"/>
    <x v="0"/>
  </r>
  <r>
    <x v="8"/>
    <x v="11"/>
    <x v="7"/>
    <x v="3"/>
    <x v="0"/>
    <s v="Delikte gegen fremdes Vermögen"/>
    <s v="126329"/>
    <n v="122.22"/>
    <x v="0"/>
  </r>
  <r>
    <x v="8"/>
    <x v="11"/>
    <x v="7"/>
    <x v="3"/>
    <x v="0"/>
    <s v="Delikte nach dem Verbotsgesetz"/>
    <s v="163635"/>
    <n v="193.16"/>
    <x v="0"/>
  </r>
  <r>
    <x v="8"/>
    <x v="11"/>
    <x v="7"/>
    <x v="3"/>
    <x v="0"/>
    <s v="Delikte gegen Leib und Leben"/>
    <s v="160040"/>
    <n v="31.01"/>
    <x v="0"/>
  </r>
  <r>
    <x v="8"/>
    <x v="11"/>
    <x v="7"/>
    <x v="3"/>
    <x v="0"/>
    <s v="Delikte nach dem SMG"/>
    <s v="178034"/>
    <n v="305.89"/>
    <x v="0"/>
  </r>
  <r>
    <x v="8"/>
    <x v="11"/>
    <x v="7"/>
    <x v="3"/>
    <x v="17"/>
    <s v="Delikte gegen Leib und Leben"/>
    <s v="150260"/>
    <n v="72.13"/>
    <x v="0"/>
  </r>
  <r>
    <x v="8"/>
    <x v="11"/>
    <x v="7"/>
    <x v="3"/>
    <x v="0"/>
    <s v="Delikte gegen Leib und Leben"/>
    <s v="107614"/>
    <n v="205.23"/>
    <x v="0"/>
  </r>
  <r>
    <x v="8"/>
    <x v="11"/>
    <x v="7"/>
    <x v="3"/>
    <x v="0"/>
    <s v="Sonstige Delikte"/>
    <s v="184910"/>
    <n v="112.91"/>
    <x v="0"/>
  </r>
  <r>
    <x v="8"/>
    <x v="11"/>
    <x v="7"/>
    <x v="3"/>
    <x v="0"/>
    <s v="Delikte gegen die sexuelle Integrität und Selbstbestimmung"/>
    <s v="179977"/>
    <n v="277.24"/>
    <x v="0"/>
  </r>
  <r>
    <x v="8"/>
    <x v="11"/>
    <x v="7"/>
    <x v="3"/>
    <x v="0"/>
    <s v="Sonstige Delikte"/>
    <s v="146441"/>
    <n v="123.12"/>
    <x v="0"/>
  </r>
  <r>
    <x v="8"/>
    <x v="11"/>
    <x v="7"/>
    <x v="3"/>
    <x v="0"/>
    <s v="Delikte nach dem SMG"/>
    <s v="175371"/>
    <n v="488.02"/>
    <x v="3"/>
  </r>
  <r>
    <x v="8"/>
    <x v="11"/>
    <x v="7"/>
    <x v="3"/>
    <x v="0"/>
    <s v="Delikte gegen Leib und Leben"/>
    <s v="90379"/>
    <n v="122.41"/>
    <x v="0"/>
  </r>
  <r>
    <x v="8"/>
    <x v="11"/>
    <x v="7"/>
    <x v="3"/>
    <x v="36"/>
    <s v="Delikte gegen fremdes Vermögen"/>
    <s v="151182"/>
    <n v="153.34"/>
    <x v="0"/>
  </r>
  <r>
    <x v="8"/>
    <x v="11"/>
    <x v="7"/>
    <x v="3"/>
    <x v="0"/>
    <s v="Delikte gegen die Freiheit"/>
    <s v="122258"/>
    <n v="72.09"/>
    <x v="0"/>
  </r>
  <r>
    <x v="8"/>
    <x v="11"/>
    <x v="7"/>
    <x v="3"/>
    <x v="0"/>
    <s v="Delikte gegen fremdes Vermögen"/>
    <s v="179305"/>
    <n v="222.44"/>
    <x v="0"/>
  </r>
  <r>
    <x v="8"/>
    <x v="11"/>
    <x v="7"/>
    <x v="3"/>
    <x v="1"/>
    <s v="Delikte nach dem SMG"/>
    <s v="158079"/>
    <n v="20.92"/>
    <x v="0"/>
  </r>
  <r>
    <x v="8"/>
    <x v="11"/>
    <x v="7"/>
    <x v="3"/>
    <x v="0"/>
    <s v="Delikte nach dem SMG"/>
    <s v="171071"/>
    <n v="113.66"/>
    <x v="0"/>
  </r>
  <r>
    <x v="8"/>
    <x v="11"/>
    <x v="7"/>
    <x v="3"/>
    <x v="0"/>
    <s v="Sonstige Delikte"/>
    <s v="129059"/>
    <n v="102.92"/>
    <x v="0"/>
  </r>
  <r>
    <x v="8"/>
    <x v="11"/>
    <x v="7"/>
    <x v="3"/>
    <x v="0"/>
    <s v="Delikte gegen fremdes Vermögen"/>
    <s v="104852"/>
    <n v="195.98"/>
    <x v="0"/>
  </r>
  <r>
    <x v="8"/>
    <x v="11"/>
    <x v="7"/>
    <x v="3"/>
    <x v="0"/>
    <s v="Sonstige Delikte"/>
    <s v="54432"/>
    <n v="123.01"/>
    <x v="0"/>
  </r>
  <r>
    <x v="8"/>
    <x v="11"/>
    <x v="7"/>
    <x v="3"/>
    <x v="0"/>
    <s v="Delikte gegen Leib und Leben"/>
    <s v="27817"/>
    <n v="132.04"/>
    <x v="0"/>
  </r>
  <r>
    <x v="8"/>
    <x v="11"/>
    <x v="7"/>
    <x v="3"/>
    <x v="0"/>
    <s v="Delikte gegen die sexuelle Integrität und Selbstbestimmung"/>
    <s v="187857"/>
    <n v="92.03"/>
    <x v="0"/>
  </r>
  <r>
    <x v="8"/>
    <x v="11"/>
    <x v="7"/>
    <x v="3"/>
    <x v="0"/>
    <s v="Sonstige Delikte"/>
    <s v="123362"/>
    <n v="72.05"/>
    <x v="0"/>
  </r>
  <r>
    <x v="8"/>
    <x v="11"/>
    <x v="7"/>
    <x v="3"/>
    <x v="0"/>
    <s v="Delikte gegen die Freiheit"/>
    <s v="188793"/>
    <n v="94.3"/>
    <x v="0"/>
  </r>
  <r>
    <x v="8"/>
    <x v="11"/>
    <x v="7"/>
    <x v="3"/>
    <x v="0"/>
    <s v="Delikte gegen fremdes Vermögen"/>
    <s v="174316"/>
    <n v="317.3"/>
    <x v="0"/>
  </r>
  <r>
    <x v="8"/>
    <x v="11"/>
    <x v="7"/>
    <x v="3"/>
    <x v="0"/>
    <s v="Delikte gegen Leib und Leben"/>
    <s v="187612"/>
    <n v="91.98"/>
    <x v="0"/>
  </r>
  <r>
    <x v="8"/>
    <x v="11"/>
    <x v="7"/>
    <x v="3"/>
    <x v="0"/>
    <s v="Sonstige Delikte"/>
    <s v="62385"/>
    <n v="59.83"/>
    <x v="0"/>
  </r>
  <r>
    <x v="8"/>
    <x v="11"/>
    <x v="7"/>
    <x v="3"/>
    <x v="0"/>
    <s v="Delikte gegen Leib und Leben"/>
    <s v="105766"/>
    <n v="31.27"/>
    <x v="0"/>
  </r>
  <r>
    <x v="8"/>
    <x v="11"/>
    <x v="7"/>
    <x v="3"/>
    <x v="0"/>
    <s v="Delikte gegen die sexuelle Integrität und Selbstbestimmung"/>
    <s v="137801"/>
    <n v="82.11"/>
    <x v="0"/>
  </r>
  <r>
    <x v="8"/>
    <x v="11"/>
    <x v="7"/>
    <x v="3"/>
    <x v="0"/>
    <s v="Sonstige Delikte"/>
    <s v="84993"/>
    <n v="132.79"/>
    <x v="0"/>
  </r>
  <r>
    <x v="8"/>
    <x v="11"/>
    <x v="7"/>
    <x v="3"/>
    <x v="0"/>
    <s v="Delikte nach dem SMG"/>
    <s v="186472"/>
    <n v="60.98"/>
    <x v="0"/>
  </r>
  <r>
    <x v="8"/>
    <x v="11"/>
    <x v="7"/>
    <x v="3"/>
    <x v="0"/>
    <s v="Delikte gegen die Freiheit"/>
    <s v="133306"/>
    <n v="102.56"/>
    <x v="0"/>
  </r>
  <r>
    <x v="8"/>
    <x v="11"/>
    <x v="7"/>
    <x v="3"/>
    <x v="0"/>
    <s v="Delikte gegen die Freiheit"/>
    <s v="186935"/>
    <n v="29.98"/>
    <x v="0"/>
  </r>
  <r>
    <x v="8"/>
    <x v="11"/>
    <x v="7"/>
    <x v="3"/>
    <x v="0"/>
    <s v="Delikte nach dem SMG"/>
    <s v="155650"/>
    <n v="244.1"/>
    <x v="0"/>
  </r>
  <r>
    <x v="8"/>
    <x v="11"/>
    <x v="7"/>
    <x v="3"/>
    <x v="25"/>
    <s v="Delikte gegen die sexuelle Integrität und Selbstbestimmung"/>
    <s v="182877"/>
    <n v="122.13"/>
    <x v="0"/>
  </r>
  <r>
    <x v="8"/>
    <x v="11"/>
    <x v="7"/>
    <x v="3"/>
    <x v="0"/>
    <s v="Sonstige Delikte"/>
    <s v="169507"/>
    <n v="61.55"/>
    <x v="0"/>
  </r>
  <r>
    <x v="8"/>
    <x v="11"/>
    <x v="7"/>
    <x v="3"/>
    <x v="3"/>
    <s v="Delikte gegen fremdes Vermögen"/>
    <s v="184603"/>
    <n v="155.57"/>
    <x v="0"/>
  </r>
  <r>
    <x v="8"/>
    <x v="11"/>
    <x v="7"/>
    <x v="3"/>
    <x v="0"/>
    <s v="Delikte gegen die Freiheit"/>
    <s v="58621"/>
    <n v="121.84"/>
    <x v="0"/>
  </r>
  <r>
    <x v="8"/>
    <x v="11"/>
    <x v="7"/>
    <x v="3"/>
    <x v="0"/>
    <s v="Delikte gegen die sexuelle Integrität und Selbstbestimmung"/>
    <s v="184590"/>
    <n v="61.12"/>
    <x v="0"/>
  </r>
  <r>
    <x v="8"/>
    <x v="11"/>
    <x v="7"/>
    <x v="3"/>
    <x v="0"/>
    <s v="Delikte gegen Leib und Leben"/>
    <s v="37178"/>
    <n v="31.12"/>
    <x v="0"/>
  </r>
  <r>
    <x v="8"/>
    <x v="11"/>
    <x v="7"/>
    <x v="3"/>
    <x v="0"/>
    <s v="Delikte nach dem SMG"/>
    <s v="185223"/>
    <n v="122.54"/>
    <x v="0"/>
  </r>
  <r>
    <x v="8"/>
    <x v="11"/>
    <x v="7"/>
    <x v="3"/>
    <x v="0"/>
    <s v="Sonstige Delikte"/>
    <s v="95962"/>
    <n v="30.79"/>
    <x v="0"/>
  </r>
  <r>
    <x v="8"/>
    <x v="11"/>
    <x v="7"/>
    <x v="3"/>
    <x v="0"/>
    <s v="Delikte gegen Leib und Leben"/>
    <s v="104225"/>
    <n v="376.83"/>
    <x v="3"/>
  </r>
  <r>
    <x v="8"/>
    <x v="11"/>
    <x v="7"/>
    <x v="3"/>
    <x v="0"/>
    <s v="Delikte gegen Leib und Leben"/>
    <s v="148140"/>
    <n v="26.16"/>
    <x v="0"/>
  </r>
  <r>
    <x v="8"/>
    <x v="11"/>
    <x v="7"/>
    <x v="3"/>
    <x v="0"/>
    <s v="Delikte nach dem SMG"/>
    <s v="116063"/>
    <n v="140.9"/>
    <x v="0"/>
  </r>
  <r>
    <x v="8"/>
    <x v="11"/>
    <x v="7"/>
    <x v="3"/>
    <x v="0"/>
    <s v="Delikte gegen fremdes Vermögen"/>
    <s v="185689"/>
    <n v="18.16"/>
    <x v="0"/>
  </r>
  <r>
    <x v="8"/>
    <x v="11"/>
    <x v="7"/>
    <x v="3"/>
    <x v="0"/>
    <s v="Delikte gegen die Freiheit"/>
    <s v="175322"/>
    <n v="162.15"/>
    <x v="0"/>
  </r>
  <r>
    <x v="8"/>
    <x v="11"/>
    <x v="7"/>
    <x v="3"/>
    <x v="0"/>
    <s v="Sonstige Delikte"/>
    <s v="187470"/>
    <n v="82.14"/>
    <x v="0"/>
  </r>
  <r>
    <x v="8"/>
    <x v="11"/>
    <x v="7"/>
    <x v="3"/>
    <x v="15"/>
    <s v="Delikte gegen die Freiheit"/>
    <s v="188724"/>
    <n v="61.34"/>
    <x v="0"/>
  </r>
  <r>
    <x v="8"/>
    <x v="11"/>
    <x v="7"/>
    <x v="3"/>
    <x v="0"/>
    <s v="Sonstige Delikte"/>
    <s v="154646"/>
    <n v="83.43"/>
    <x v="0"/>
  </r>
  <r>
    <x v="8"/>
    <x v="11"/>
    <x v="7"/>
    <x v="3"/>
    <x v="15"/>
    <s v="Delikte nach dem SMG"/>
    <s v="188562"/>
    <n v="62.44"/>
    <x v="0"/>
  </r>
  <r>
    <x v="8"/>
    <x v="11"/>
    <x v="7"/>
    <x v="3"/>
    <x v="0"/>
    <s v="Delikte gegen die sexuelle Integrität und Selbstbestimmung"/>
    <s v="188523"/>
    <n v="92.06"/>
    <x v="0"/>
  </r>
  <r>
    <x v="8"/>
    <x v="11"/>
    <x v="7"/>
    <x v="3"/>
    <x v="0"/>
    <s v="Delikte gegen die sexuelle Integrität und Selbstbestimmung"/>
    <s v="170346"/>
    <n v="101.14"/>
    <x v="0"/>
  </r>
  <r>
    <x v="8"/>
    <x v="11"/>
    <x v="7"/>
    <x v="3"/>
    <x v="22"/>
    <s v="Delikte gegen Leib und Leben"/>
    <s v="186990"/>
    <n v="60.92"/>
    <x v="0"/>
  </r>
  <r>
    <x v="8"/>
    <x v="11"/>
    <x v="7"/>
    <x v="3"/>
    <x v="0"/>
    <s v="Delikte nach dem SMG"/>
    <s v="187098"/>
    <n v="122.43"/>
    <x v="0"/>
  </r>
  <r>
    <x v="8"/>
    <x v="11"/>
    <x v="7"/>
    <x v="3"/>
    <x v="0"/>
    <s v="Delikte gegen Leib und Leben"/>
    <s v="53705"/>
    <n v="30.11"/>
    <x v="0"/>
  </r>
  <r>
    <x v="8"/>
    <x v="11"/>
    <x v="7"/>
    <x v="3"/>
    <x v="0"/>
    <s v="Delikte gegen Leib und Leben"/>
    <s v="109135"/>
    <n v="15.5"/>
    <x v="0"/>
  </r>
  <r>
    <x v="8"/>
    <x v="11"/>
    <x v="7"/>
    <x v="3"/>
    <x v="3"/>
    <s v="Delikte gegen Leib und Leben"/>
    <s v="188040"/>
    <n v="52.24"/>
    <x v="0"/>
  </r>
  <r>
    <x v="8"/>
    <x v="11"/>
    <x v="7"/>
    <x v="3"/>
    <x v="0"/>
    <s v="Delikte nach dem SMG"/>
    <s v="182395"/>
    <n v="122.03"/>
    <x v="0"/>
  </r>
  <r>
    <x v="8"/>
    <x v="11"/>
    <x v="7"/>
    <x v="3"/>
    <x v="0"/>
    <s v="Delikte gegen fremdes Vermögen"/>
    <s v="114359"/>
    <n v="123.13"/>
    <x v="0"/>
  </r>
  <r>
    <x v="8"/>
    <x v="11"/>
    <x v="7"/>
    <x v="4"/>
    <x v="0"/>
    <s v="Delikte gegen Leib und Leben"/>
    <s v="176387"/>
    <n v="31.16"/>
    <x v="0"/>
  </r>
  <r>
    <x v="8"/>
    <x v="11"/>
    <x v="7"/>
    <x v="5"/>
    <x v="79"/>
    <s v="Sonstige Delikte"/>
    <s v="117073"/>
    <s v="Maßnahme"/>
    <x v="5"/>
  </r>
  <r>
    <x v="8"/>
    <x v="11"/>
    <x v="7"/>
    <x v="5"/>
    <x v="0"/>
    <s v="Sonstige Delikte"/>
    <s v="180741"/>
    <s v="Maßnahme"/>
    <x v="5"/>
  </r>
  <r>
    <x v="8"/>
    <x v="11"/>
    <x v="7"/>
    <x v="6"/>
    <x v="0"/>
    <s v="Delikte gegen Leib und Leben"/>
    <s v="4739"/>
    <s v="Maßnahme"/>
    <x v="5"/>
  </r>
  <r>
    <x v="8"/>
    <x v="11"/>
    <x v="7"/>
    <x v="6"/>
    <x v="0"/>
    <s v="Delikte gegen fremdes Vermögen"/>
    <s v="160380"/>
    <s v="Maßnahme"/>
    <x v="5"/>
  </r>
  <r>
    <x v="8"/>
    <x v="11"/>
    <x v="7"/>
    <x v="6"/>
    <x v="0"/>
    <s v="Delikte gegen fremdes Vermögen"/>
    <s v="29955"/>
    <s v="Maßnahme"/>
    <x v="5"/>
  </r>
  <r>
    <x v="8"/>
    <x v="11"/>
    <x v="7"/>
    <x v="8"/>
    <x v="0"/>
    <s v="Delikte nach dem SMG"/>
    <s v="101613"/>
    <s v="Maßnahme"/>
    <x v="5"/>
  </r>
  <r>
    <x v="8"/>
    <x v="11"/>
    <x v="7"/>
    <x v="8"/>
    <x v="0"/>
    <s v="Delikte gegen fremdes Vermögen"/>
    <s v="101345"/>
    <s v="Maßnahme"/>
    <x v="5"/>
  </r>
  <r>
    <x v="8"/>
    <x v="11"/>
    <x v="7"/>
    <x v="8"/>
    <x v="0"/>
    <s v="Sonstige Delikte"/>
    <s v="114784"/>
    <s v="Maßnahme"/>
    <x v="5"/>
  </r>
  <r>
    <x v="8"/>
    <x v="11"/>
    <x v="7"/>
    <x v="8"/>
    <x v="0"/>
    <s v="Sonstige Delikte"/>
    <s v="134478"/>
    <s v="Maßnahme"/>
    <x v="5"/>
  </r>
  <r>
    <x v="8"/>
    <x v="11"/>
    <x v="7"/>
    <x v="8"/>
    <x v="0"/>
    <s v="Sonstige Delikte"/>
    <s v="172295"/>
    <s v="Maßnahme"/>
    <x v="5"/>
  </r>
  <r>
    <x v="8"/>
    <x v="11"/>
    <x v="7"/>
    <x v="8"/>
    <x v="0"/>
    <s v="Delikte gegen fremdes Vermögen"/>
    <s v="109204"/>
    <s v="Maßnahme"/>
    <x v="5"/>
  </r>
  <r>
    <x v="8"/>
    <x v="11"/>
    <x v="7"/>
    <x v="8"/>
    <x v="0"/>
    <s v="Sonstige Delikte"/>
    <s v="185868"/>
    <s v="Maßnahme"/>
    <x v="5"/>
  </r>
  <r>
    <x v="8"/>
    <x v="11"/>
    <x v="7"/>
    <x v="8"/>
    <x v="0"/>
    <s v="Sonstige Delikte"/>
    <s v="122607"/>
    <s v="Maßnahme"/>
    <x v="5"/>
  </r>
  <r>
    <x v="8"/>
    <x v="11"/>
    <x v="7"/>
    <x v="8"/>
    <x v="0"/>
    <s v="Sonstige Delikte"/>
    <s v="175273"/>
    <s v="Maßnahme"/>
    <x v="5"/>
  </r>
  <r>
    <x v="8"/>
    <x v="11"/>
    <x v="7"/>
    <x v="8"/>
    <x v="0"/>
    <s v="Delikte gegen die Freiheit"/>
    <s v="133586"/>
    <s v="Maßnahme"/>
    <x v="5"/>
  </r>
  <r>
    <x v="8"/>
    <x v="12"/>
    <x v="4"/>
    <x v="0"/>
    <x v="39"/>
    <s v="Sonstige Delikte"/>
    <s v="182353"/>
    <n v="183.89"/>
    <x v="0"/>
  </r>
  <r>
    <x v="8"/>
    <x v="12"/>
    <x v="4"/>
    <x v="0"/>
    <x v="11"/>
    <s v="Delikte gegen fremdes Vermögen"/>
    <s v="189295"/>
    <n v="29.98"/>
    <x v="0"/>
  </r>
  <r>
    <x v="8"/>
    <x v="12"/>
    <x v="4"/>
    <x v="0"/>
    <x v="7"/>
    <s v="Delikte gegen fremdes Vermögen"/>
    <s v="186669"/>
    <n v="82.1"/>
    <x v="0"/>
  </r>
  <r>
    <x v="8"/>
    <x v="12"/>
    <x v="4"/>
    <x v="0"/>
    <x v="7"/>
    <s v="Delikte nach dem SMG"/>
    <s v="179573"/>
    <n v="212.3"/>
    <x v="0"/>
  </r>
  <r>
    <x v="8"/>
    <x v="12"/>
    <x v="4"/>
    <x v="0"/>
    <x v="45"/>
    <s v="Delikte gegen fremdes Vermögen"/>
    <s v="184147"/>
    <n v="18.899999999999999"/>
    <x v="0"/>
  </r>
  <r>
    <x v="8"/>
    <x v="12"/>
    <x v="4"/>
    <x v="0"/>
    <x v="48"/>
    <s v="Sonstige Delikte"/>
    <s v="184149"/>
    <n v="59.4"/>
    <x v="0"/>
  </r>
  <r>
    <x v="8"/>
    <x v="12"/>
    <x v="4"/>
    <x v="0"/>
    <x v="22"/>
    <s v="Delikte gegen fremdes Vermögen"/>
    <s v="187877"/>
    <n v="61"/>
    <x v="0"/>
  </r>
  <r>
    <x v="8"/>
    <x v="12"/>
    <x v="4"/>
    <x v="0"/>
    <x v="102"/>
    <s v="Sonstige Delikte"/>
    <s v="179473"/>
    <n v="223.17"/>
    <x v="0"/>
  </r>
  <r>
    <x v="8"/>
    <x v="12"/>
    <x v="4"/>
    <x v="0"/>
    <x v="32"/>
    <s v="Delikte nach dem SMG"/>
    <s v="181266"/>
    <n v="151.47"/>
    <x v="0"/>
  </r>
  <r>
    <x v="8"/>
    <x v="12"/>
    <x v="4"/>
    <x v="0"/>
    <x v="10"/>
    <s v="Delikte gegen fremdes Vermögen"/>
    <s v="188498"/>
    <n v="82"/>
    <x v="0"/>
  </r>
  <r>
    <x v="8"/>
    <x v="12"/>
    <x v="4"/>
    <x v="0"/>
    <x v="45"/>
    <s v="Delikte gegen fremdes Vermögen"/>
    <s v="187429"/>
    <n v="52.38"/>
    <x v="0"/>
  </r>
  <r>
    <x v="8"/>
    <x v="12"/>
    <x v="4"/>
    <x v="0"/>
    <x v="42"/>
    <s v="Delikte gegen die Freiheit"/>
    <s v="176047"/>
    <n v="366.13"/>
    <x v="3"/>
  </r>
  <r>
    <x v="8"/>
    <x v="12"/>
    <x v="4"/>
    <x v="0"/>
    <x v="7"/>
    <s v="Delikte gegen fremdes Vermögen"/>
    <s v="184880"/>
    <n v="81.260000000000005"/>
    <x v="0"/>
  </r>
  <r>
    <x v="8"/>
    <x v="12"/>
    <x v="4"/>
    <x v="0"/>
    <x v="10"/>
    <s v="Sonstige Delikte"/>
    <s v="179557"/>
    <n v="202.06"/>
    <x v="0"/>
  </r>
  <r>
    <x v="8"/>
    <x v="12"/>
    <x v="4"/>
    <x v="0"/>
    <x v="11"/>
    <s v="Delikte gegen fremdes Vermögen"/>
    <s v="185234"/>
    <n v="31.38"/>
    <x v="0"/>
  </r>
  <r>
    <x v="8"/>
    <x v="12"/>
    <x v="4"/>
    <x v="0"/>
    <x v="7"/>
    <s v="Delikte gegen fremdes Vermögen"/>
    <s v="183752"/>
    <n v="79.63"/>
    <x v="0"/>
  </r>
  <r>
    <x v="8"/>
    <x v="12"/>
    <x v="4"/>
    <x v="0"/>
    <x v="2"/>
    <s v="Delikte gegen fremdes Vermögen"/>
    <s v="171434"/>
    <n v="92.53"/>
    <x v="0"/>
  </r>
  <r>
    <x v="8"/>
    <x v="12"/>
    <x v="4"/>
    <x v="0"/>
    <x v="2"/>
    <s v="Delikte nach dem SMG"/>
    <s v="188169"/>
    <n v="82.98"/>
    <x v="0"/>
  </r>
  <r>
    <x v="8"/>
    <x v="12"/>
    <x v="4"/>
    <x v="0"/>
    <x v="25"/>
    <s v="Delikte gegen fremdes Vermögen"/>
    <s v="176896"/>
    <n v="31"/>
    <x v="0"/>
  </r>
  <r>
    <x v="8"/>
    <x v="12"/>
    <x v="4"/>
    <x v="0"/>
    <x v="8"/>
    <s v="Delikte gegen fremdes Vermögen"/>
    <s v="187031"/>
    <n v="82.2"/>
    <x v="0"/>
  </r>
  <r>
    <x v="8"/>
    <x v="12"/>
    <x v="4"/>
    <x v="0"/>
    <x v="0"/>
    <s v="Delikte nach dem SMG"/>
    <s v="181809"/>
    <n v="395.67"/>
    <x v="3"/>
  </r>
  <r>
    <x v="8"/>
    <x v="12"/>
    <x v="4"/>
    <x v="0"/>
    <x v="92"/>
    <s v="Sonstige Delikte"/>
    <s v="184341"/>
    <n v="124.57"/>
    <x v="0"/>
  </r>
  <r>
    <x v="8"/>
    <x v="12"/>
    <x v="4"/>
    <x v="0"/>
    <x v="84"/>
    <s v="Delikte nach dem SMG"/>
    <s v="181032"/>
    <n v="31.5"/>
    <x v="0"/>
  </r>
  <r>
    <x v="8"/>
    <x v="12"/>
    <x v="4"/>
    <x v="0"/>
    <x v="54"/>
    <s v="Sonstige Delikte"/>
    <s v="183702"/>
    <n v="154.44"/>
    <x v="0"/>
  </r>
  <r>
    <x v="8"/>
    <x v="12"/>
    <x v="4"/>
    <x v="0"/>
    <x v="0"/>
    <s v="Delikte gegen fremdes Vermögen"/>
    <s v="177764"/>
    <n v="366.13"/>
    <x v="3"/>
  </r>
  <r>
    <x v="8"/>
    <x v="12"/>
    <x v="4"/>
    <x v="0"/>
    <x v="2"/>
    <s v="Delikte gegen fremdes Vermögen"/>
    <s v="186156"/>
    <n v="82.02"/>
    <x v="0"/>
  </r>
  <r>
    <x v="8"/>
    <x v="12"/>
    <x v="4"/>
    <x v="0"/>
    <x v="14"/>
    <s v="Delikte gegen fremdes Vermögen"/>
    <s v="184285"/>
    <n v="49.53"/>
    <x v="0"/>
  </r>
  <r>
    <x v="8"/>
    <x v="12"/>
    <x v="4"/>
    <x v="0"/>
    <x v="11"/>
    <s v="Delikte gegen fremdes Vermögen"/>
    <s v="185311"/>
    <n v="74.13"/>
    <x v="0"/>
  </r>
  <r>
    <x v="8"/>
    <x v="12"/>
    <x v="4"/>
    <x v="0"/>
    <x v="7"/>
    <s v="Delikte nach dem SMG"/>
    <s v="162619"/>
    <n v="244.05"/>
    <x v="0"/>
  </r>
  <r>
    <x v="8"/>
    <x v="12"/>
    <x v="4"/>
    <x v="0"/>
    <x v="0"/>
    <s v="Sonstige Delikte"/>
    <s v="182352"/>
    <n v="183.89"/>
    <x v="0"/>
  </r>
  <r>
    <x v="8"/>
    <x v="12"/>
    <x v="4"/>
    <x v="0"/>
    <x v="29"/>
    <s v="Delikte nach dem SMG"/>
    <s v="179547"/>
    <n v="245.49"/>
    <x v="0"/>
  </r>
  <r>
    <x v="8"/>
    <x v="12"/>
    <x v="4"/>
    <x v="0"/>
    <x v="0"/>
    <s v="Delikte gegen fremdes Vermögen"/>
    <s v="185795"/>
    <n v="27.82"/>
    <x v="0"/>
  </r>
  <r>
    <x v="8"/>
    <x v="12"/>
    <x v="4"/>
    <x v="0"/>
    <x v="45"/>
    <s v="Delikte gegen fremdes Vermögen"/>
    <s v="179569"/>
    <n v="366.17"/>
    <x v="3"/>
  </r>
  <r>
    <x v="8"/>
    <x v="12"/>
    <x v="4"/>
    <x v="0"/>
    <x v="2"/>
    <s v="Delikte gegen fremdes Vermögen"/>
    <s v="186447"/>
    <n v="81.73"/>
    <x v="0"/>
  </r>
  <r>
    <x v="8"/>
    <x v="12"/>
    <x v="4"/>
    <x v="0"/>
    <x v="18"/>
    <s v="Sonstige Delikte"/>
    <s v="184173"/>
    <n v="48.9"/>
    <x v="0"/>
  </r>
  <r>
    <x v="8"/>
    <x v="12"/>
    <x v="4"/>
    <x v="0"/>
    <x v="48"/>
    <s v="Delikte gegen fremdes Vermögen"/>
    <s v="183436"/>
    <n v="244.67"/>
    <x v="0"/>
  </r>
  <r>
    <x v="8"/>
    <x v="12"/>
    <x v="4"/>
    <x v="0"/>
    <x v="79"/>
    <s v="Delikte gegen fremdes Vermögen"/>
    <s v="188701"/>
    <n v="51.1"/>
    <x v="0"/>
  </r>
  <r>
    <x v="8"/>
    <x v="12"/>
    <x v="4"/>
    <x v="0"/>
    <x v="0"/>
    <s v="Delikte gegen fremdes Vermögen"/>
    <s v="186217"/>
    <n v="72.27"/>
    <x v="0"/>
  </r>
  <r>
    <x v="8"/>
    <x v="12"/>
    <x v="4"/>
    <x v="0"/>
    <x v="4"/>
    <s v="Sonstige Delikte"/>
    <s v="179681"/>
    <n v="246.07"/>
    <x v="0"/>
  </r>
  <r>
    <x v="8"/>
    <x v="12"/>
    <x v="4"/>
    <x v="0"/>
    <x v="14"/>
    <s v="Delikte gegen fremdes Vermögen"/>
    <s v="181811"/>
    <n v="244.06"/>
    <x v="0"/>
  </r>
  <r>
    <x v="8"/>
    <x v="12"/>
    <x v="4"/>
    <x v="0"/>
    <x v="12"/>
    <s v="Sonstige Delikte"/>
    <s v="184174"/>
    <n v="48.9"/>
    <x v="0"/>
  </r>
  <r>
    <x v="8"/>
    <x v="12"/>
    <x v="4"/>
    <x v="0"/>
    <x v="11"/>
    <s v="Delikte gegen fremdes Vermögen"/>
    <s v="186610"/>
    <n v="74.540000000000006"/>
    <x v="0"/>
  </r>
  <r>
    <x v="8"/>
    <x v="12"/>
    <x v="4"/>
    <x v="0"/>
    <x v="0"/>
    <s v="Delikte gegen fremdes Vermögen"/>
    <s v="187061"/>
    <n v="31.28"/>
    <x v="0"/>
  </r>
  <r>
    <x v="8"/>
    <x v="12"/>
    <x v="4"/>
    <x v="0"/>
    <x v="11"/>
    <s v="Delikte gegen fremdes Vermögen"/>
    <s v="186545"/>
    <n v="84.62"/>
    <x v="0"/>
  </r>
  <r>
    <x v="8"/>
    <x v="12"/>
    <x v="4"/>
    <x v="0"/>
    <x v="48"/>
    <s v="Sonstige Delikte"/>
    <s v="184150"/>
    <n v="59.4"/>
    <x v="0"/>
  </r>
  <r>
    <x v="8"/>
    <x v="12"/>
    <x v="4"/>
    <x v="0"/>
    <x v="92"/>
    <s v="Delikte gegen die Freiheit"/>
    <s v="185574"/>
    <n v="68.95"/>
    <x v="0"/>
  </r>
  <r>
    <x v="8"/>
    <x v="12"/>
    <x v="4"/>
    <x v="0"/>
    <x v="2"/>
    <s v="Delikte gegen fremdes Vermögen"/>
    <s v="182237"/>
    <n v="360.13"/>
    <x v="0"/>
  </r>
  <r>
    <x v="8"/>
    <x v="12"/>
    <x v="4"/>
    <x v="0"/>
    <x v="0"/>
    <s v="Delikte gegen fremdes Vermögen"/>
    <s v="183373"/>
    <n v="81.53"/>
    <x v="0"/>
  </r>
  <r>
    <x v="8"/>
    <x v="12"/>
    <x v="4"/>
    <x v="0"/>
    <x v="7"/>
    <s v="Delikte nach dem SMG"/>
    <s v="175710"/>
    <n v="365.18"/>
    <x v="0"/>
  </r>
  <r>
    <x v="8"/>
    <x v="12"/>
    <x v="4"/>
    <x v="0"/>
    <x v="3"/>
    <s v="Delikte nach dem SMG"/>
    <s v="185147"/>
    <n v="82.13"/>
    <x v="0"/>
  </r>
  <r>
    <x v="8"/>
    <x v="12"/>
    <x v="4"/>
    <x v="0"/>
    <x v="29"/>
    <s v="Delikte gegen fremdes Vermögen"/>
    <s v="186057"/>
    <n v="82.41"/>
    <x v="0"/>
  </r>
  <r>
    <x v="8"/>
    <x v="12"/>
    <x v="4"/>
    <x v="0"/>
    <x v="39"/>
    <s v="Delikte gegen fremdes Vermögen"/>
    <s v="189189"/>
    <n v="38.32"/>
    <x v="0"/>
  </r>
  <r>
    <x v="8"/>
    <x v="12"/>
    <x v="4"/>
    <x v="0"/>
    <x v="28"/>
    <s v="Sonstige Delikte"/>
    <s v="189105"/>
    <n v="62.35"/>
    <x v="0"/>
  </r>
  <r>
    <x v="8"/>
    <x v="12"/>
    <x v="4"/>
    <x v="0"/>
    <x v="2"/>
    <s v="Delikte nach dem SMG"/>
    <s v="188129"/>
    <n v="53.02"/>
    <x v="0"/>
  </r>
  <r>
    <x v="8"/>
    <x v="12"/>
    <x v="4"/>
    <x v="0"/>
    <x v="2"/>
    <s v="Sonstige Delikte"/>
    <s v="184021"/>
    <n v="155.22999999999999"/>
    <x v="0"/>
  </r>
  <r>
    <x v="8"/>
    <x v="12"/>
    <x v="4"/>
    <x v="0"/>
    <x v="0"/>
    <s v="Delikte gegen die Freiheit"/>
    <s v="183884"/>
    <n v="87"/>
    <x v="0"/>
  </r>
  <r>
    <x v="8"/>
    <x v="12"/>
    <x v="4"/>
    <x v="0"/>
    <x v="10"/>
    <s v="Sonstige Delikte"/>
    <s v="185432"/>
    <n v="183.42"/>
    <x v="0"/>
  </r>
  <r>
    <x v="8"/>
    <x v="12"/>
    <x v="4"/>
    <x v="0"/>
    <x v="2"/>
    <s v="Delikte gegen Leib und Leben"/>
    <s v="187775"/>
    <n v="93.12"/>
    <x v="0"/>
  </r>
  <r>
    <x v="8"/>
    <x v="12"/>
    <x v="4"/>
    <x v="0"/>
    <x v="2"/>
    <s v="Delikte gegen fremdes Vermögen"/>
    <s v="187028"/>
    <n v="63.15"/>
    <x v="0"/>
  </r>
  <r>
    <x v="8"/>
    <x v="12"/>
    <x v="4"/>
    <x v="0"/>
    <x v="2"/>
    <s v="Sonstige Delikte"/>
    <s v="184442"/>
    <n v="165.86"/>
    <x v="0"/>
  </r>
  <r>
    <x v="8"/>
    <x v="12"/>
    <x v="4"/>
    <x v="0"/>
    <x v="23"/>
    <s v="Delikte gegen fremdes Vermögen"/>
    <s v="184866"/>
    <n v="61.84"/>
    <x v="0"/>
  </r>
  <r>
    <x v="8"/>
    <x v="12"/>
    <x v="4"/>
    <x v="0"/>
    <x v="0"/>
    <s v="Sonstige Delikte"/>
    <s v="187035"/>
    <n v="82.44"/>
    <x v="0"/>
  </r>
  <r>
    <x v="8"/>
    <x v="12"/>
    <x v="4"/>
    <x v="0"/>
    <x v="0"/>
    <s v="Delikte nach dem SMG"/>
    <s v="184574"/>
    <n v="81.13"/>
    <x v="0"/>
  </r>
  <r>
    <x v="8"/>
    <x v="12"/>
    <x v="4"/>
    <x v="0"/>
    <x v="0"/>
    <s v="Delikte gegen fremdes Vermögen"/>
    <s v="186263"/>
    <n v="103.65"/>
    <x v="0"/>
  </r>
  <r>
    <x v="8"/>
    <x v="12"/>
    <x v="4"/>
    <x v="2"/>
    <x v="0"/>
    <s v="Delikte gegen Leib und Leben"/>
    <s v="186560"/>
    <n v="124.36"/>
    <x v="0"/>
  </r>
  <r>
    <x v="8"/>
    <x v="12"/>
    <x v="4"/>
    <x v="2"/>
    <x v="2"/>
    <s v="Delikte gegen fremdes Vermögen"/>
    <s v="188124"/>
    <n v="47.11"/>
    <x v="0"/>
  </r>
  <r>
    <x v="8"/>
    <x v="12"/>
    <x v="4"/>
    <x v="2"/>
    <x v="0"/>
    <s v="Delikte gegen fremdes Vermögen"/>
    <s v="189848"/>
    <n v="91.43"/>
    <x v="0"/>
  </r>
  <r>
    <x v="8"/>
    <x v="12"/>
    <x v="4"/>
    <x v="2"/>
    <x v="11"/>
    <s v="Delikte nach dem SMG"/>
    <s v="182959"/>
    <n v="243.59"/>
    <x v="0"/>
  </r>
  <r>
    <x v="8"/>
    <x v="12"/>
    <x v="4"/>
    <x v="2"/>
    <x v="0"/>
    <s v="Delikte gegen fremdes Vermögen"/>
    <s v="121324"/>
    <n v="246.36"/>
    <x v="0"/>
  </r>
  <r>
    <x v="8"/>
    <x v="12"/>
    <x v="4"/>
    <x v="2"/>
    <x v="37"/>
    <s v="Delikte gegen fremdes Vermögen"/>
    <s v="166666"/>
    <n v="670.05"/>
    <x v="3"/>
  </r>
  <r>
    <x v="8"/>
    <x v="12"/>
    <x v="4"/>
    <x v="2"/>
    <x v="0"/>
    <s v="Delikte gegen fremdes Vermögen"/>
    <s v="174247"/>
    <n v="427.15"/>
    <x v="3"/>
  </r>
  <r>
    <x v="8"/>
    <x v="12"/>
    <x v="4"/>
    <x v="2"/>
    <x v="0"/>
    <s v="Delikte gegen die Freiheit"/>
    <s v="185830"/>
    <n v="33"/>
    <x v="0"/>
  </r>
  <r>
    <x v="8"/>
    <x v="12"/>
    <x v="4"/>
    <x v="2"/>
    <x v="0"/>
    <s v="Sonstige Delikte"/>
    <s v="186452"/>
    <n v="31"/>
    <x v="0"/>
  </r>
  <r>
    <x v="8"/>
    <x v="12"/>
    <x v="4"/>
    <x v="2"/>
    <x v="128"/>
    <s v="Delikte nach dem SMG"/>
    <s v="89633"/>
    <n v="486.06"/>
    <x v="3"/>
  </r>
  <r>
    <x v="8"/>
    <x v="12"/>
    <x v="4"/>
    <x v="2"/>
    <x v="0"/>
    <s v="Delikte gegen fremdes Vermögen"/>
    <s v="185730"/>
    <n v="122.06"/>
    <x v="0"/>
  </r>
  <r>
    <x v="8"/>
    <x v="12"/>
    <x v="4"/>
    <x v="2"/>
    <x v="0"/>
    <s v="Delikte gegen fremdes Vermögen"/>
    <s v="134851"/>
    <n v="81.22"/>
    <x v="0"/>
  </r>
  <r>
    <x v="8"/>
    <x v="12"/>
    <x v="4"/>
    <x v="2"/>
    <x v="2"/>
    <s v="Sonstige Delikte"/>
    <s v="183372"/>
    <n v="173.89"/>
    <x v="0"/>
  </r>
  <r>
    <x v="8"/>
    <x v="12"/>
    <x v="4"/>
    <x v="2"/>
    <x v="7"/>
    <s v="Delikte nach dem SMG"/>
    <s v="185394"/>
    <n v="276.26"/>
    <x v="0"/>
  </r>
  <r>
    <x v="8"/>
    <x v="12"/>
    <x v="4"/>
    <x v="2"/>
    <x v="0"/>
    <s v="Delikte gegen Leib und Leben"/>
    <s v="158430"/>
    <n v="81.53"/>
    <x v="0"/>
  </r>
  <r>
    <x v="8"/>
    <x v="12"/>
    <x v="4"/>
    <x v="2"/>
    <x v="0"/>
    <s v="Delikte gegen Leib und Leben"/>
    <s v="188746"/>
    <n v="62.95"/>
    <x v="0"/>
  </r>
  <r>
    <x v="8"/>
    <x v="12"/>
    <x v="4"/>
    <x v="2"/>
    <x v="2"/>
    <s v="Delikte gegen fremdes Vermögen"/>
    <s v="184803"/>
    <n v="304.67"/>
    <x v="0"/>
  </r>
  <r>
    <x v="8"/>
    <x v="12"/>
    <x v="4"/>
    <x v="2"/>
    <x v="0"/>
    <s v="Delikte gegen Leib und Leben"/>
    <s v="184804"/>
    <n v="28"/>
    <x v="0"/>
  </r>
  <r>
    <x v="8"/>
    <x v="12"/>
    <x v="4"/>
    <x v="3"/>
    <x v="12"/>
    <s v="Delikte nach dem SMG"/>
    <s v="156958"/>
    <n v="61.57"/>
    <x v="0"/>
  </r>
  <r>
    <x v="8"/>
    <x v="12"/>
    <x v="4"/>
    <x v="3"/>
    <x v="7"/>
    <s v="Delikte gegen fremdes Vermögen"/>
    <s v="184779"/>
    <n v="80.849999999999994"/>
    <x v="0"/>
  </r>
  <r>
    <x v="8"/>
    <x v="12"/>
    <x v="4"/>
    <x v="3"/>
    <x v="0"/>
    <s v="Delikte gegen die sexuelle Integrität und Selbstbestimmung"/>
    <s v="160923"/>
    <n v="733.56"/>
    <x v="1"/>
  </r>
  <r>
    <x v="8"/>
    <x v="12"/>
    <x v="4"/>
    <x v="3"/>
    <x v="7"/>
    <s v="Delikte gegen die Freiheit"/>
    <s v="180045"/>
    <n v="213.21"/>
    <x v="0"/>
  </r>
  <r>
    <x v="8"/>
    <x v="12"/>
    <x v="4"/>
    <x v="3"/>
    <x v="0"/>
    <s v="Delikte gegen die Freiheit"/>
    <s v="185456"/>
    <n v="51.44"/>
    <x v="0"/>
  </r>
  <r>
    <x v="8"/>
    <x v="12"/>
    <x v="4"/>
    <x v="3"/>
    <x v="0"/>
    <s v="Delikte gegen Leib und Leben"/>
    <s v="181912"/>
    <n v="196.69"/>
    <x v="0"/>
  </r>
  <r>
    <x v="8"/>
    <x v="12"/>
    <x v="4"/>
    <x v="3"/>
    <x v="11"/>
    <s v="Delikte gegen die sexuelle Integrität und Selbstbestimmung"/>
    <s v="182558"/>
    <n v="121.71"/>
    <x v="0"/>
  </r>
  <r>
    <x v="8"/>
    <x v="12"/>
    <x v="4"/>
    <x v="3"/>
    <x v="0"/>
    <s v="Delikte nach dem SMG"/>
    <s v="178664"/>
    <n v="336.14"/>
    <x v="0"/>
  </r>
  <r>
    <x v="8"/>
    <x v="12"/>
    <x v="4"/>
    <x v="3"/>
    <x v="0"/>
    <s v="Delikte gegen fremdes Vermögen"/>
    <s v="170801"/>
    <n v="383.07"/>
    <x v="3"/>
  </r>
  <r>
    <x v="8"/>
    <x v="12"/>
    <x v="4"/>
    <x v="3"/>
    <x v="0"/>
    <s v="Delikte gegen die sexuelle Integrität und Selbstbestimmung"/>
    <s v="184120"/>
    <n v="84.06"/>
    <x v="0"/>
  </r>
  <r>
    <x v="8"/>
    <x v="12"/>
    <x v="4"/>
    <x v="3"/>
    <x v="18"/>
    <s v="Sonstige Delikte"/>
    <s v="183743"/>
    <n v="123.24"/>
    <x v="0"/>
  </r>
  <r>
    <x v="8"/>
    <x v="12"/>
    <x v="4"/>
    <x v="3"/>
    <x v="7"/>
    <s v="Delikte gegen die Freiheit"/>
    <s v="181967"/>
    <n v="120.05"/>
    <x v="0"/>
  </r>
  <r>
    <x v="8"/>
    <x v="12"/>
    <x v="4"/>
    <x v="3"/>
    <x v="7"/>
    <s v="Delikte gegen die sexuelle Integrität und Selbstbestimmung"/>
    <s v="185458"/>
    <n v="50.91"/>
    <x v="0"/>
  </r>
  <r>
    <x v="8"/>
    <x v="12"/>
    <x v="4"/>
    <x v="4"/>
    <x v="0"/>
    <s v="Delikte nach dem SMG"/>
    <s v="179480"/>
    <n v="305.07"/>
    <x v="0"/>
  </r>
  <r>
    <x v="8"/>
    <x v="13"/>
    <x v="4"/>
    <x v="17"/>
    <x v="45"/>
    <s v="Delikte gegen fremdes Vermögen"/>
    <s v="185250"/>
    <s v="Maßnahme"/>
    <x v="5"/>
  </r>
  <r>
    <x v="8"/>
    <x v="13"/>
    <x v="4"/>
    <x v="0"/>
    <x v="11"/>
    <s v="Delikte gegen fremdes Vermögen"/>
    <s v="183907"/>
    <n v="182.6"/>
    <x v="0"/>
  </r>
  <r>
    <x v="8"/>
    <x v="13"/>
    <x v="4"/>
    <x v="0"/>
    <x v="48"/>
    <s v="Sonstige Delikte"/>
    <s v="183388"/>
    <n v="164.55"/>
    <x v="0"/>
  </r>
  <r>
    <x v="8"/>
    <x v="13"/>
    <x v="4"/>
    <x v="0"/>
    <x v="0"/>
    <s v="Delikte gegen Leib und Leben"/>
    <s v="189039"/>
    <n v="63.1"/>
    <x v="0"/>
  </r>
  <r>
    <x v="8"/>
    <x v="13"/>
    <x v="4"/>
    <x v="0"/>
    <x v="7"/>
    <s v="Delikte nach dem SMG"/>
    <s v="184851"/>
    <n v="154.29"/>
    <x v="0"/>
  </r>
  <r>
    <x v="8"/>
    <x v="13"/>
    <x v="4"/>
    <x v="0"/>
    <x v="7"/>
    <s v="Delikte nach dem SMG"/>
    <s v="182646"/>
    <n v="205.3"/>
    <x v="0"/>
  </r>
  <r>
    <x v="8"/>
    <x v="13"/>
    <x v="4"/>
    <x v="0"/>
    <x v="10"/>
    <s v="Sonstige Delikte"/>
    <s v="185151"/>
    <n v="164.81"/>
    <x v="0"/>
  </r>
  <r>
    <x v="8"/>
    <x v="13"/>
    <x v="4"/>
    <x v="0"/>
    <x v="16"/>
    <s v="Sonstige Delikte"/>
    <s v="185455"/>
    <n v="182.84"/>
    <x v="0"/>
  </r>
  <r>
    <x v="8"/>
    <x v="13"/>
    <x v="4"/>
    <x v="0"/>
    <x v="12"/>
    <s v="Sonstige Delikte"/>
    <s v="184943"/>
    <n v="153.16"/>
    <x v="0"/>
  </r>
  <r>
    <x v="8"/>
    <x v="13"/>
    <x v="4"/>
    <x v="0"/>
    <x v="48"/>
    <s v="Sonstige Delikte"/>
    <s v="186702"/>
    <n v="132.47"/>
    <x v="0"/>
  </r>
  <r>
    <x v="8"/>
    <x v="13"/>
    <x v="4"/>
    <x v="0"/>
    <x v="62"/>
    <s v="Sonstige Delikte"/>
    <s v="182864"/>
    <n v="122.03"/>
    <x v="0"/>
  </r>
  <r>
    <x v="8"/>
    <x v="13"/>
    <x v="4"/>
    <x v="0"/>
    <x v="45"/>
    <s v="Delikte gegen fremdes Vermögen"/>
    <s v="188608"/>
    <n v="54.97"/>
    <x v="0"/>
  </r>
  <r>
    <x v="8"/>
    <x v="13"/>
    <x v="4"/>
    <x v="0"/>
    <x v="2"/>
    <s v="Sonstige Delikte"/>
    <s v="182465"/>
    <n v="243.47"/>
    <x v="0"/>
  </r>
  <r>
    <x v="8"/>
    <x v="13"/>
    <x v="4"/>
    <x v="0"/>
    <x v="10"/>
    <s v="Sonstige Delikte"/>
    <s v="181387"/>
    <n v="183.11"/>
    <x v="0"/>
  </r>
  <r>
    <x v="8"/>
    <x v="13"/>
    <x v="4"/>
    <x v="0"/>
    <x v="39"/>
    <s v="Delikte gegen fremdes Vermögen"/>
    <s v="189404"/>
    <n v="31.38"/>
    <x v="0"/>
  </r>
  <r>
    <x v="8"/>
    <x v="13"/>
    <x v="4"/>
    <x v="0"/>
    <x v="159"/>
    <s v="Sonstige Delikte"/>
    <s v="184205"/>
    <n v="225.99"/>
    <x v="0"/>
  </r>
  <r>
    <x v="8"/>
    <x v="13"/>
    <x v="4"/>
    <x v="0"/>
    <x v="10"/>
    <s v="Sonstige Delikte"/>
    <s v="179043"/>
    <n v="397.16"/>
    <x v="3"/>
  </r>
  <r>
    <x v="8"/>
    <x v="13"/>
    <x v="4"/>
    <x v="0"/>
    <x v="48"/>
    <s v="Sonstige Delikte"/>
    <s v="184707"/>
    <n v="181.78"/>
    <x v="0"/>
  </r>
  <r>
    <x v="8"/>
    <x v="13"/>
    <x v="4"/>
    <x v="0"/>
    <x v="128"/>
    <s v="Delikte nach dem SMG"/>
    <s v="180224"/>
    <n v="245.98"/>
    <x v="0"/>
  </r>
  <r>
    <x v="8"/>
    <x v="13"/>
    <x v="4"/>
    <x v="0"/>
    <x v="45"/>
    <s v="Sonstige Delikte"/>
    <s v="182627"/>
    <n v="130.55000000000001"/>
    <x v="0"/>
  </r>
  <r>
    <x v="8"/>
    <x v="13"/>
    <x v="4"/>
    <x v="0"/>
    <x v="0"/>
    <s v="Delikte nach dem SMG"/>
    <s v="83043"/>
    <n v="93.96"/>
    <x v="0"/>
  </r>
  <r>
    <x v="8"/>
    <x v="13"/>
    <x v="4"/>
    <x v="0"/>
    <x v="113"/>
    <s v="Sonstige Delikte"/>
    <s v="186287"/>
    <n v="151.72"/>
    <x v="0"/>
  </r>
  <r>
    <x v="8"/>
    <x v="13"/>
    <x v="4"/>
    <x v="0"/>
    <x v="18"/>
    <s v="Sonstige Delikte"/>
    <s v="181938"/>
    <n v="179.9"/>
    <x v="0"/>
  </r>
  <r>
    <x v="8"/>
    <x v="13"/>
    <x v="4"/>
    <x v="0"/>
    <x v="2"/>
    <s v="Delikte gegen fremdes Vermögen"/>
    <s v="173836"/>
    <n v="458.1"/>
    <x v="3"/>
  </r>
  <r>
    <x v="8"/>
    <x v="13"/>
    <x v="4"/>
    <x v="0"/>
    <x v="7"/>
    <s v="Sonstige Delikte"/>
    <s v="183165"/>
    <n v="202.95"/>
    <x v="0"/>
  </r>
  <r>
    <x v="8"/>
    <x v="13"/>
    <x v="4"/>
    <x v="0"/>
    <x v="36"/>
    <s v="Sonstige Delikte"/>
    <s v="181797"/>
    <n v="132.63999999999999"/>
    <x v="0"/>
  </r>
  <r>
    <x v="8"/>
    <x v="13"/>
    <x v="4"/>
    <x v="0"/>
    <x v="62"/>
    <s v="Sonstige Delikte"/>
    <s v="183914"/>
    <n v="203.04"/>
    <x v="0"/>
  </r>
  <r>
    <x v="8"/>
    <x v="13"/>
    <x v="4"/>
    <x v="0"/>
    <x v="37"/>
    <s v="Sonstige Delikte"/>
    <s v="184288"/>
    <n v="164.3"/>
    <x v="0"/>
  </r>
  <r>
    <x v="8"/>
    <x v="13"/>
    <x v="4"/>
    <x v="0"/>
    <x v="10"/>
    <s v="Sonstige Delikte"/>
    <s v="185519"/>
    <n v="162.61000000000001"/>
    <x v="0"/>
  </r>
  <r>
    <x v="8"/>
    <x v="13"/>
    <x v="4"/>
    <x v="0"/>
    <x v="2"/>
    <s v="Sonstige Delikte"/>
    <s v="182791"/>
    <n v="166.93"/>
    <x v="0"/>
  </r>
  <r>
    <x v="8"/>
    <x v="13"/>
    <x v="4"/>
    <x v="0"/>
    <x v="14"/>
    <s v="Sonstige Delikte"/>
    <s v="182640"/>
    <n v="154.85"/>
    <x v="0"/>
  </r>
  <r>
    <x v="8"/>
    <x v="13"/>
    <x v="4"/>
    <x v="0"/>
    <x v="3"/>
    <s v="Sonstige Delikte"/>
    <s v="184044"/>
    <n v="142.94999999999999"/>
    <x v="0"/>
  </r>
  <r>
    <x v="8"/>
    <x v="13"/>
    <x v="4"/>
    <x v="0"/>
    <x v="1"/>
    <s v="Delikte gegen fremdes Vermögen"/>
    <s v="183288"/>
    <n v="184.29"/>
    <x v="0"/>
  </r>
  <r>
    <x v="8"/>
    <x v="13"/>
    <x v="4"/>
    <x v="0"/>
    <x v="2"/>
    <s v="Sonstige Delikte"/>
    <s v="178933"/>
    <n v="306.12"/>
    <x v="0"/>
  </r>
  <r>
    <x v="8"/>
    <x v="13"/>
    <x v="4"/>
    <x v="0"/>
    <x v="0"/>
    <s v="Delikte gegen Leib und Leben"/>
    <s v="182498"/>
    <n v="101.76"/>
    <x v="0"/>
  </r>
  <r>
    <x v="8"/>
    <x v="13"/>
    <x v="4"/>
    <x v="2"/>
    <x v="12"/>
    <s v="Sonstige Delikte"/>
    <s v="180023"/>
    <n v="246.5"/>
    <x v="0"/>
  </r>
  <r>
    <x v="8"/>
    <x v="13"/>
    <x v="4"/>
    <x v="2"/>
    <x v="0"/>
    <s v="Delikte gegen fremdes Vermögen"/>
    <s v="186515"/>
    <n v="122.76"/>
    <x v="0"/>
  </r>
  <r>
    <x v="8"/>
    <x v="13"/>
    <x v="4"/>
    <x v="2"/>
    <x v="0"/>
    <s v="Sonstige Delikte"/>
    <s v="135902"/>
    <n v="80.02"/>
    <x v="0"/>
  </r>
  <r>
    <x v="8"/>
    <x v="13"/>
    <x v="4"/>
    <x v="2"/>
    <x v="37"/>
    <s v="Delikte nach dem SMG"/>
    <s v="159032"/>
    <n v="61.08"/>
    <x v="0"/>
  </r>
  <r>
    <x v="8"/>
    <x v="13"/>
    <x v="4"/>
    <x v="2"/>
    <x v="0"/>
    <s v="Delikte gegen Leib und Leben"/>
    <s v="135087"/>
    <n v="96.99"/>
    <x v="0"/>
  </r>
  <r>
    <x v="8"/>
    <x v="13"/>
    <x v="4"/>
    <x v="2"/>
    <x v="0"/>
    <s v="Sonstige Delikte"/>
    <s v="186719"/>
    <n v="131.85"/>
    <x v="0"/>
  </r>
  <r>
    <x v="8"/>
    <x v="13"/>
    <x v="4"/>
    <x v="2"/>
    <x v="37"/>
    <s v="Delikte nach dem SMG"/>
    <s v="172745"/>
    <n v="33.450000000000003"/>
    <x v="0"/>
  </r>
  <r>
    <x v="8"/>
    <x v="13"/>
    <x v="4"/>
    <x v="2"/>
    <x v="0"/>
    <s v="Delikte nach dem SMG"/>
    <s v="177950"/>
    <n v="305.22000000000003"/>
    <x v="0"/>
  </r>
  <r>
    <x v="8"/>
    <x v="13"/>
    <x v="4"/>
    <x v="2"/>
    <x v="0"/>
    <s v="Delikte nach dem SMG"/>
    <s v="178018"/>
    <n v="305.10000000000002"/>
    <x v="0"/>
  </r>
  <r>
    <x v="8"/>
    <x v="13"/>
    <x v="4"/>
    <x v="3"/>
    <x v="15"/>
    <s v="Delikte nach dem SMG"/>
    <s v="186819"/>
    <n v="55.79"/>
    <x v="0"/>
  </r>
  <r>
    <x v="8"/>
    <x v="13"/>
    <x v="4"/>
    <x v="3"/>
    <x v="18"/>
    <s v="Delikte gegen die sexuelle Integrität und Selbstbestimmung"/>
    <s v="188025"/>
    <n v="51.16"/>
    <x v="0"/>
  </r>
  <r>
    <x v="8"/>
    <x v="13"/>
    <x v="4"/>
    <x v="3"/>
    <x v="12"/>
    <s v="Sonstige Delikte"/>
    <s v="186047"/>
    <n v="82.06"/>
    <x v="0"/>
  </r>
  <r>
    <x v="8"/>
    <x v="13"/>
    <x v="4"/>
    <x v="3"/>
    <x v="0"/>
    <s v="Delikte gegen fremdes Vermögen"/>
    <s v="186363"/>
    <n v="123.14"/>
    <x v="0"/>
  </r>
  <r>
    <x v="8"/>
    <x v="13"/>
    <x v="4"/>
    <x v="3"/>
    <x v="0"/>
    <s v="Delikte gegen die Freiheit"/>
    <s v="126401"/>
    <n v="122.4"/>
    <x v="0"/>
  </r>
  <r>
    <x v="8"/>
    <x v="13"/>
    <x v="4"/>
    <x v="3"/>
    <x v="0"/>
    <s v="Delikte gegen fremdes Vermögen"/>
    <s v="187717"/>
    <n v="91.86"/>
    <x v="0"/>
  </r>
  <r>
    <x v="8"/>
    <x v="13"/>
    <x v="4"/>
    <x v="3"/>
    <x v="0"/>
    <s v="Delikte gegen die sexuelle Integrität und Selbstbestimmung"/>
    <s v="186646"/>
    <n v="82.06"/>
    <x v="0"/>
  </r>
  <r>
    <x v="8"/>
    <x v="13"/>
    <x v="4"/>
    <x v="4"/>
    <x v="0"/>
    <s v="Delikte nach dem SMG"/>
    <s v="184616"/>
    <n v="113.16"/>
    <x v="0"/>
  </r>
  <r>
    <x v="8"/>
    <x v="13"/>
    <x v="4"/>
    <x v="16"/>
    <x v="0"/>
    <s v="Sonstige Delikte"/>
    <s v="175239"/>
    <s v="Bed. Strafnachsicht nach § 157a StVG"/>
    <x v="11"/>
  </r>
  <r>
    <x v="8"/>
    <x v="14"/>
    <x v="6"/>
    <x v="0"/>
    <x v="2"/>
    <s v="Delikte gegen fremdes Vermögen"/>
    <s v="182079"/>
    <n v="204.26"/>
    <x v="0"/>
  </r>
  <r>
    <x v="8"/>
    <x v="14"/>
    <x v="6"/>
    <x v="0"/>
    <x v="7"/>
    <s v="Sonstige Delikte"/>
    <s v="182198"/>
    <n v="163.88"/>
    <x v="0"/>
  </r>
  <r>
    <x v="8"/>
    <x v="14"/>
    <x v="6"/>
    <x v="0"/>
    <x v="2"/>
    <s v="Sonstige Delikte"/>
    <s v="189399"/>
    <n v="62.87"/>
    <x v="0"/>
  </r>
  <r>
    <x v="8"/>
    <x v="14"/>
    <x v="6"/>
    <x v="0"/>
    <x v="29"/>
    <s v="Delikte nach dem SMG"/>
    <s v="180724"/>
    <n v="285.24"/>
    <x v="0"/>
  </r>
  <r>
    <x v="8"/>
    <x v="14"/>
    <x v="6"/>
    <x v="0"/>
    <x v="22"/>
    <s v="Delikte nach dem SMG"/>
    <s v="179488"/>
    <n v="304.81"/>
    <x v="0"/>
  </r>
  <r>
    <x v="8"/>
    <x v="14"/>
    <x v="6"/>
    <x v="0"/>
    <x v="20"/>
    <s v="Sonstige Delikte"/>
    <s v="182205"/>
    <n v="182.68"/>
    <x v="0"/>
  </r>
  <r>
    <x v="8"/>
    <x v="14"/>
    <x v="6"/>
    <x v="0"/>
    <x v="2"/>
    <s v="Delikte gegen fremdes Vermögen"/>
    <s v="187305"/>
    <n v="31.26"/>
    <x v="0"/>
  </r>
  <r>
    <x v="8"/>
    <x v="14"/>
    <x v="6"/>
    <x v="0"/>
    <x v="23"/>
    <s v="Delikte gegen fremdes Vermögen"/>
    <s v="183917"/>
    <n v="123.54"/>
    <x v="0"/>
  </r>
  <r>
    <x v="8"/>
    <x v="14"/>
    <x v="6"/>
    <x v="0"/>
    <x v="7"/>
    <s v="Delikte nach dem SMG"/>
    <s v="181773"/>
    <n v="161.11000000000001"/>
    <x v="0"/>
  </r>
  <r>
    <x v="8"/>
    <x v="14"/>
    <x v="6"/>
    <x v="0"/>
    <x v="7"/>
    <s v="Delikte nach dem SMG"/>
    <s v="181941"/>
    <n v="204.42"/>
    <x v="0"/>
  </r>
  <r>
    <x v="8"/>
    <x v="14"/>
    <x v="6"/>
    <x v="0"/>
    <x v="93"/>
    <s v="Delikte nach dem SMG"/>
    <s v="130862"/>
    <n v="125.23"/>
    <x v="0"/>
  </r>
  <r>
    <x v="8"/>
    <x v="14"/>
    <x v="6"/>
    <x v="0"/>
    <x v="2"/>
    <s v="Sonstige Delikte"/>
    <s v="179271"/>
    <n v="247.06"/>
    <x v="0"/>
  </r>
  <r>
    <x v="8"/>
    <x v="14"/>
    <x v="6"/>
    <x v="0"/>
    <x v="7"/>
    <s v="Delikte nach dem SMG"/>
    <s v="183072"/>
    <n v="366.32"/>
    <x v="3"/>
  </r>
  <r>
    <x v="8"/>
    <x v="14"/>
    <x v="6"/>
    <x v="0"/>
    <x v="7"/>
    <s v="Delikte nach dem SMG"/>
    <s v="179013"/>
    <n v="296.23"/>
    <x v="0"/>
  </r>
  <r>
    <x v="8"/>
    <x v="14"/>
    <x v="6"/>
    <x v="0"/>
    <x v="7"/>
    <s v="Delikte nach dem SMG"/>
    <s v="183663"/>
    <n v="321.14999999999998"/>
    <x v="0"/>
  </r>
  <r>
    <x v="8"/>
    <x v="14"/>
    <x v="6"/>
    <x v="0"/>
    <x v="7"/>
    <s v="Delikte nach dem SMG"/>
    <s v="180216"/>
    <n v="457.21"/>
    <x v="3"/>
  </r>
  <r>
    <x v="8"/>
    <x v="14"/>
    <x v="6"/>
    <x v="0"/>
    <x v="7"/>
    <s v="Delikte nach dem SMG"/>
    <s v="187965"/>
    <n v="102.2"/>
    <x v="0"/>
  </r>
  <r>
    <x v="8"/>
    <x v="14"/>
    <x v="6"/>
    <x v="0"/>
    <x v="13"/>
    <s v="Sonstige Delikte"/>
    <s v="183520"/>
    <n v="143.63"/>
    <x v="0"/>
  </r>
  <r>
    <x v="8"/>
    <x v="14"/>
    <x v="6"/>
    <x v="0"/>
    <x v="60"/>
    <s v="Delikte gegen Leib und Leben"/>
    <s v="182367"/>
    <n v="212.21"/>
    <x v="0"/>
  </r>
  <r>
    <x v="8"/>
    <x v="14"/>
    <x v="6"/>
    <x v="0"/>
    <x v="2"/>
    <s v="Sonstige Delikte"/>
    <s v="180395"/>
    <n v="304.27"/>
    <x v="0"/>
  </r>
  <r>
    <x v="8"/>
    <x v="14"/>
    <x v="6"/>
    <x v="0"/>
    <x v="7"/>
    <s v="Delikte nach dem SMG"/>
    <s v="183444"/>
    <n v="320.18"/>
    <x v="0"/>
  </r>
  <r>
    <x v="8"/>
    <x v="14"/>
    <x v="6"/>
    <x v="0"/>
    <x v="25"/>
    <s v="Sonstige Delikte"/>
    <s v="183370"/>
    <n v="121.95"/>
    <x v="0"/>
  </r>
  <r>
    <x v="8"/>
    <x v="14"/>
    <x v="6"/>
    <x v="0"/>
    <x v="7"/>
    <s v="Delikte nach dem SMG"/>
    <s v="183664"/>
    <n v="321.14999999999998"/>
    <x v="0"/>
  </r>
  <r>
    <x v="8"/>
    <x v="14"/>
    <x v="6"/>
    <x v="0"/>
    <x v="10"/>
    <s v="Sonstige Delikte"/>
    <s v="180146"/>
    <n v="202.09"/>
    <x v="0"/>
  </r>
  <r>
    <x v="8"/>
    <x v="14"/>
    <x v="6"/>
    <x v="0"/>
    <x v="22"/>
    <s v="Delikte gegen Leib und Leben"/>
    <s v="183771"/>
    <n v="82.03"/>
    <x v="0"/>
  </r>
  <r>
    <x v="8"/>
    <x v="14"/>
    <x v="6"/>
    <x v="0"/>
    <x v="2"/>
    <s v="Delikte gegen fremdes Vermögen"/>
    <s v="179690"/>
    <n v="244.92"/>
    <x v="0"/>
  </r>
  <r>
    <x v="8"/>
    <x v="14"/>
    <x v="6"/>
    <x v="0"/>
    <x v="11"/>
    <s v="Sonstige Delikte"/>
    <s v="177969"/>
    <n v="303.13"/>
    <x v="0"/>
  </r>
  <r>
    <x v="8"/>
    <x v="14"/>
    <x v="6"/>
    <x v="0"/>
    <x v="45"/>
    <s v="Delikte gegen fremdes Vermögen"/>
    <s v="187720"/>
    <n v="184.17"/>
    <x v="0"/>
  </r>
  <r>
    <x v="8"/>
    <x v="14"/>
    <x v="6"/>
    <x v="0"/>
    <x v="7"/>
    <s v="Delikte nach dem SMG"/>
    <s v="180575"/>
    <n v="214.16"/>
    <x v="0"/>
  </r>
  <r>
    <x v="8"/>
    <x v="14"/>
    <x v="6"/>
    <x v="0"/>
    <x v="7"/>
    <s v="Delikte nach dem SMG"/>
    <s v="187710"/>
    <n v="61.26"/>
    <x v="0"/>
  </r>
  <r>
    <x v="8"/>
    <x v="14"/>
    <x v="6"/>
    <x v="0"/>
    <x v="7"/>
    <s v="Delikte nach dem SMG"/>
    <s v="177396"/>
    <n v="366.29"/>
    <x v="3"/>
  </r>
  <r>
    <x v="8"/>
    <x v="14"/>
    <x v="6"/>
    <x v="0"/>
    <x v="1"/>
    <s v="Delikte gegen fremdes Vermögen"/>
    <s v="165384"/>
    <n v="182.4"/>
    <x v="0"/>
  </r>
  <r>
    <x v="8"/>
    <x v="14"/>
    <x v="6"/>
    <x v="0"/>
    <x v="7"/>
    <s v="Delikte gegen Leib und Leben"/>
    <s v="183115"/>
    <n v="80.16"/>
    <x v="0"/>
  </r>
  <r>
    <x v="8"/>
    <x v="14"/>
    <x v="6"/>
    <x v="0"/>
    <x v="22"/>
    <s v="Delikte nach dem SMG"/>
    <s v="174942"/>
    <n v="488.31"/>
    <x v="3"/>
  </r>
  <r>
    <x v="8"/>
    <x v="14"/>
    <x v="6"/>
    <x v="0"/>
    <x v="10"/>
    <s v="Sonstige Delikte"/>
    <s v="179623"/>
    <n v="245.08"/>
    <x v="0"/>
  </r>
  <r>
    <x v="8"/>
    <x v="14"/>
    <x v="6"/>
    <x v="0"/>
    <x v="0"/>
    <s v="Delikte gegen Leib und Leben"/>
    <s v="186206"/>
    <n v="53.04"/>
    <x v="0"/>
  </r>
  <r>
    <x v="8"/>
    <x v="14"/>
    <x v="6"/>
    <x v="0"/>
    <x v="7"/>
    <s v="Delikte nach dem SMG"/>
    <s v="182357"/>
    <n v="244.22"/>
    <x v="0"/>
  </r>
  <r>
    <x v="8"/>
    <x v="14"/>
    <x v="6"/>
    <x v="0"/>
    <x v="32"/>
    <s v="Delikte nach dem SMG"/>
    <s v="186061"/>
    <n v="103.42"/>
    <x v="0"/>
  </r>
  <r>
    <x v="8"/>
    <x v="14"/>
    <x v="6"/>
    <x v="0"/>
    <x v="45"/>
    <s v="Delikte gegen fremdes Vermögen"/>
    <s v="187421"/>
    <n v="184.17"/>
    <x v="0"/>
  </r>
  <r>
    <x v="8"/>
    <x v="14"/>
    <x v="6"/>
    <x v="0"/>
    <x v="12"/>
    <s v="Delikte gegen Leib und Leben"/>
    <s v="178407"/>
    <n v="125.59"/>
    <x v="0"/>
  </r>
  <r>
    <x v="8"/>
    <x v="14"/>
    <x v="6"/>
    <x v="0"/>
    <x v="7"/>
    <s v="Delikte nach dem SMG"/>
    <s v="187585"/>
    <n v="83.53"/>
    <x v="0"/>
  </r>
  <r>
    <x v="8"/>
    <x v="14"/>
    <x v="6"/>
    <x v="0"/>
    <x v="45"/>
    <s v="Delikte gegen fremdes Vermögen"/>
    <s v="185479"/>
    <n v="61.84"/>
    <x v="0"/>
  </r>
  <r>
    <x v="8"/>
    <x v="14"/>
    <x v="6"/>
    <x v="0"/>
    <x v="48"/>
    <s v="Sonstige Delikte"/>
    <s v="184073"/>
    <n v="152.94999999999999"/>
    <x v="0"/>
  </r>
  <r>
    <x v="8"/>
    <x v="14"/>
    <x v="6"/>
    <x v="0"/>
    <x v="45"/>
    <s v="Delikte gegen fremdes Vermögen"/>
    <s v="175884"/>
    <n v="184.44"/>
    <x v="0"/>
  </r>
  <r>
    <x v="8"/>
    <x v="14"/>
    <x v="6"/>
    <x v="0"/>
    <x v="48"/>
    <s v="Sonstige Delikte"/>
    <s v="184122"/>
    <n v="152.85"/>
    <x v="0"/>
  </r>
  <r>
    <x v="8"/>
    <x v="14"/>
    <x v="6"/>
    <x v="0"/>
    <x v="10"/>
    <s v="Sonstige Delikte"/>
    <s v="179556"/>
    <n v="245.13"/>
    <x v="0"/>
  </r>
  <r>
    <x v="8"/>
    <x v="14"/>
    <x v="6"/>
    <x v="0"/>
    <x v="0"/>
    <s v="Delikte nach dem SMG"/>
    <s v="166867"/>
    <n v="246.16"/>
    <x v="0"/>
  </r>
  <r>
    <x v="8"/>
    <x v="14"/>
    <x v="6"/>
    <x v="0"/>
    <x v="7"/>
    <s v="Delikte nach dem SMG"/>
    <s v="180574"/>
    <n v="346.19"/>
    <x v="0"/>
  </r>
  <r>
    <x v="8"/>
    <x v="14"/>
    <x v="6"/>
    <x v="2"/>
    <x v="0"/>
    <s v="Delikte nach dem Verbotsgesetz"/>
    <s v="185091"/>
    <n v="82.03"/>
    <x v="0"/>
  </r>
  <r>
    <x v="8"/>
    <x v="14"/>
    <x v="6"/>
    <x v="2"/>
    <x v="0"/>
    <s v="Delikte gegen fremdes Vermögen"/>
    <s v="184220"/>
    <n v="61.36"/>
    <x v="0"/>
  </r>
  <r>
    <x v="8"/>
    <x v="14"/>
    <x v="6"/>
    <x v="2"/>
    <x v="0"/>
    <s v="Delikte gegen fremdes Vermögen"/>
    <s v="183145"/>
    <n v="51.04"/>
    <x v="0"/>
  </r>
  <r>
    <x v="8"/>
    <x v="14"/>
    <x v="6"/>
    <x v="2"/>
    <x v="37"/>
    <s v="Sonstige Delikte"/>
    <s v="182201"/>
    <n v="72.03"/>
    <x v="0"/>
  </r>
  <r>
    <x v="8"/>
    <x v="14"/>
    <x v="6"/>
    <x v="2"/>
    <x v="0"/>
    <s v="Sonstige Delikte"/>
    <s v="174245"/>
    <n v="457.25"/>
    <x v="3"/>
  </r>
  <r>
    <x v="8"/>
    <x v="14"/>
    <x v="6"/>
    <x v="2"/>
    <x v="0"/>
    <s v="Delikte gegen die Freiheit"/>
    <s v="181955"/>
    <n v="105.04"/>
    <x v="0"/>
  </r>
  <r>
    <x v="8"/>
    <x v="14"/>
    <x v="6"/>
    <x v="2"/>
    <x v="0"/>
    <s v="Sonstige Delikte"/>
    <s v="184908"/>
    <n v="61.04"/>
    <x v="0"/>
  </r>
  <r>
    <x v="8"/>
    <x v="14"/>
    <x v="6"/>
    <x v="2"/>
    <x v="0"/>
    <s v="Delikte gegen fremdes Vermögen"/>
    <s v="102797"/>
    <n v="30.2"/>
    <x v="0"/>
  </r>
  <r>
    <x v="8"/>
    <x v="14"/>
    <x v="6"/>
    <x v="2"/>
    <x v="4"/>
    <s v="Delikte nach dem SMG"/>
    <s v="186110"/>
    <n v="82.44"/>
    <x v="0"/>
  </r>
  <r>
    <x v="8"/>
    <x v="14"/>
    <x v="6"/>
    <x v="3"/>
    <x v="2"/>
    <s v="Delikte gegen fremdes Vermögen"/>
    <s v="186301"/>
    <n v="141.9"/>
    <x v="0"/>
  </r>
  <r>
    <x v="8"/>
    <x v="14"/>
    <x v="6"/>
    <x v="3"/>
    <x v="0"/>
    <s v="Delikte nach dem SMG"/>
    <s v="172853"/>
    <n v="489.53"/>
    <x v="3"/>
  </r>
  <r>
    <x v="8"/>
    <x v="14"/>
    <x v="6"/>
    <x v="3"/>
    <x v="0"/>
    <s v="Delikte gegen fremdes Vermögen"/>
    <s v="180562"/>
    <n v="248.08"/>
    <x v="0"/>
  </r>
  <r>
    <x v="8"/>
    <x v="14"/>
    <x v="6"/>
    <x v="3"/>
    <x v="0"/>
    <s v="Delikte gegen die Freiheit"/>
    <s v="112756"/>
    <n v="244.01"/>
    <x v="0"/>
  </r>
  <r>
    <x v="8"/>
    <x v="14"/>
    <x v="6"/>
    <x v="3"/>
    <x v="0"/>
    <s v="Delikte gegen fremdes Vermögen"/>
    <s v="120389"/>
    <n v="181.31"/>
    <x v="0"/>
  </r>
  <r>
    <x v="8"/>
    <x v="14"/>
    <x v="6"/>
    <x v="3"/>
    <x v="0"/>
    <s v="Delikte gegen Leib und Leben"/>
    <s v="68249"/>
    <n v="122"/>
    <x v="0"/>
  </r>
  <r>
    <x v="8"/>
    <x v="14"/>
    <x v="6"/>
    <x v="3"/>
    <x v="0"/>
    <s v="Delikte gegen fremdes Vermögen"/>
    <s v="185523"/>
    <n v="61.05"/>
    <x v="0"/>
  </r>
  <r>
    <x v="8"/>
    <x v="14"/>
    <x v="6"/>
    <x v="3"/>
    <x v="0"/>
    <s v="Delikte gegen Leib und Leben"/>
    <s v="51527"/>
    <n v="62.45"/>
    <x v="0"/>
  </r>
  <r>
    <x v="8"/>
    <x v="14"/>
    <x v="6"/>
    <x v="3"/>
    <x v="15"/>
    <s v="Delikte nach dem SMG"/>
    <s v="177597"/>
    <n v="424.05"/>
    <x v="3"/>
  </r>
  <r>
    <x v="8"/>
    <x v="14"/>
    <x v="6"/>
    <x v="3"/>
    <x v="0"/>
    <s v="Delikte gegen Leib und Leben"/>
    <s v="174003"/>
    <n v="132.29"/>
    <x v="0"/>
  </r>
  <r>
    <x v="8"/>
    <x v="14"/>
    <x v="6"/>
    <x v="3"/>
    <x v="25"/>
    <s v="Delikte gegen die sexuelle Integrität und Selbstbestimmung"/>
    <s v="188464"/>
    <n v="81.05"/>
    <x v="0"/>
  </r>
  <r>
    <x v="8"/>
    <x v="14"/>
    <x v="6"/>
    <x v="3"/>
    <x v="0"/>
    <s v="Delikte gegen die sexuelle Integrität und Selbstbestimmung"/>
    <s v="183973"/>
    <n v="54.05"/>
    <x v="0"/>
  </r>
  <r>
    <x v="8"/>
    <x v="14"/>
    <x v="6"/>
    <x v="3"/>
    <x v="1"/>
    <s v="Delikte gegen fremdes Vermögen"/>
    <s v="170570"/>
    <n v="21.27"/>
    <x v="0"/>
  </r>
  <r>
    <x v="8"/>
    <x v="14"/>
    <x v="6"/>
    <x v="3"/>
    <x v="18"/>
    <s v="Delikte nach dem 14., 20. und 25. Abschnitt des StGB"/>
    <s v="179373"/>
    <n v="285.18"/>
    <x v="0"/>
  </r>
  <r>
    <x v="8"/>
    <x v="14"/>
    <x v="6"/>
    <x v="3"/>
    <x v="0"/>
    <s v="Delikte nach dem SMG"/>
    <s v="177267"/>
    <n v="366.12"/>
    <x v="3"/>
  </r>
  <r>
    <x v="8"/>
    <x v="14"/>
    <x v="6"/>
    <x v="3"/>
    <x v="0"/>
    <s v="Delikte gegen fremdes Vermögen"/>
    <s v="152067"/>
    <n v="245.37"/>
    <x v="0"/>
  </r>
  <r>
    <x v="8"/>
    <x v="14"/>
    <x v="6"/>
    <x v="3"/>
    <x v="0"/>
    <s v="Delikte gegen fremdes Vermögen"/>
    <s v="180248"/>
    <n v="184.28"/>
    <x v="0"/>
  </r>
  <r>
    <x v="8"/>
    <x v="14"/>
    <x v="6"/>
    <x v="3"/>
    <x v="0"/>
    <s v="Delikte gegen die Freiheit"/>
    <s v="176364"/>
    <n v="53.19"/>
    <x v="0"/>
  </r>
  <r>
    <x v="8"/>
    <x v="14"/>
    <x v="6"/>
    <x v="3"/>
    <x v="0"/>
    <s v="Delikte gegen Leib und Leben"/>
    <s v="172240"/>
    <n v="183.26"/>
    <x v="0"/>
  </r>
  <r>
    <x v="8"/>
    <x v="14"/>
    <x v="6"/>
    <x v="3"/>
    <x v="0"/>
    <s v="Delikte nach dem SMG"/>
    <s v="182313"/>
    <n v="108.27"/>
    <x v="0"/>
  </r>
  <r>
    <x v="8"/>
    <x v="14"/>
    <x v="6"/>
    <x v="3"/>
    <x v="0"/>
    <s v="Delikte gegen die Freiheit"/>
    <s v="177673"/>
    <n v="505.24"/>
    <x v="3"/>
  </r>
  <r>
    <x v="8"/>
    <x v="14"/>
    <x v="6"/>
    <x v="3"/>
    <x v="0"/>
    <s v="Delikte gegen die Freiheit"/>
    <s v="175891"/>
    <n v="82.04"/>
    <x v="0"/>
  </r>
  <r>
    <x v="8"/>
    <x v="14"/>
    <x v="6"/>
    <x v="3"/>
    <x v="0"/>
    <s v="Delikte gegen Leib und Leben"/>
    <s v="156109"/>
    <n v="153.55000000000001"/>
    <x v="0"/>
  </r>
  <r>
    <x v="8"/>
    <x v="14"/>
    <x v="6"/>
    <x v="3"/>
    <x v="0"/>
    <s v="Delikte gegen die Freiheit"/>
    <s v="89822"/>
    <n v="62.04"/>
    <x v="0"/>
  </r>
  <r>
    <x v="8"/>
    <x v="14"/>
    <x v="6"/>
    <x v="3"/>
    <x v="0"/>
    <s v="Delikte gegen Leib und Leben"/>
    <s v="181367"/>
    <n v="143.19999999999999"/>
    <x v="0"/>
  </r>
  <r>
    <x v="8"/>
    <x v="14"/>
    <x v="6"/>
    <x v="3"/>
    <x v="0"/>
    <s v="Sonstige Delikte"/>
    <s v="163460"/>
    <n v="82.04"/>
    <x v="0"/>
  </r>
  <r>
    <x v="8"/>
    <x v="14"/>
    <x v="6"/>
    <x v="3"/>
    <x v="0"/>
    <s v="Delikte gegen fremdes Vermögen"/>
    <s v="180641"/>
    <n v="121.72"/>
    <x v="0"/>
  </r>
  <r>
    <x v="8"/>
    <x v="14"/>
    <x v="6"/>
    <x v="3"/>
    <x v="0"/>
    <s v="Sonstige Delikte"/>
    <s v="117285"/>
    <n v="55.08"/>
    <x v="0"/>
  </r>
  <r>
    <x v="8"/>
    <x v="14"/>
    <x v="6"/>
    <x v="3"/>
    <x v="48"/>
    <s v="Delikte gegen Leib und Leben"/>
    <s v="141823"/>
    <n v="153.04"/>
    <x v="0"/>
  </r>
  <r>
    <x v="8"/>
    <x v="14"/>
    <x v="6"/>
    <x v="3"/>
    <x v="0"/>
    <s v="Sonstige Delikte"/>
    <s v="184775"/>
    <n v="83.28"/>
    <x v="0"/>
  </r>
  <r>
    <x v="8"/>
    <x v="14"/>
    <x v="6"/>
    <x v="3"/>
    <x v="0"/>
    <s v="Delikte gegen die sexuelle Integrität und Selbstbestimmung"/>
    <s v="40802"/>
    <n v="77.16"/>
    <x v="0"/>
  </r>
  <r>
    <x v="8"/>
    <x v="14"/>
    <x v="6"/>
    <x v="3"/>
    <x v="0"/>
    <s v="Delikte gegen fremdes Vermögen"/>
    <s v="182691"/>
    <n v="47.08"/>
    <x v="0"/>
  </r>
  <r>
    <x v="8"/>
    <x v="14"/>
    <x v="6"/>
    <x v="3"/>
    <x v="0"/>
    <s v="Sonstige Delikte"/>
    <s v="180989"/>
    <n v="161.08000000000001"/>
    <x v="0"/>
  </r>
  <r>
    <x v="8"/>
    <x v="14"/>
    <x v="6"/>
    <x v="3"/>
    <x v="2"/>
    <s v="Delikte gegen Leib und Leben"/>
    <s v="130840"/>
    <n v="70.03"/>
    <x v="0"/>
  </r>
  <r>
    <x v="8"/>
    <x v="14"/>
    <x v="6"/>
    <x v="3"/>
    <x v="22"/>
    <s v="Delikte gegen fremdes Vermögen"/>
    <s v="165770"/>
    <n v="427.34"/>
    <x v="3"/>
  </r>
  <r>
    <x v="8"/>
    <x v="14"/>
    <x v="6"/>
    <x v="3"/>
    <x v="0"/>
    <s v="Delikte gegen fremdes Vermögen"/>
    <s v="185247"/>
    <n v="185.54"/>
    <x v="0"/>
  </r>
  <r>
    <x v="8"/>
    <x v="14"/>
    <x v="6"/>
    <x v="3"/>
    <x v="0"/>
    <s v="Delikte gegen die Freiheit"/>
    <s v="180989"/>
    <n v="103"/>
    <x v="0"/>
  </r>
  <r>
    <x v="8"/>
    <x v="14"/>
    <x v="6"/>
    <x v="3"/>
    <x v="0"/>
    <s v="Delikte gegen Leib und Leben"/>
    <s v="184182"/>
    <n v="123.41"/>
    <x v="0"/>
  </r>
  <r>
    <x v="8"/>
    <x v="14"/>
    <x v="6"/>
    <x v="3"/>
    <x v="0"/>
    <s v="Delikte gegen fremdes Vermögen"/>
    <s v="181711"/>
    <n v="213.03"/>
    <x v="0"/>
  </r>
  <r>
    <x v="8"/>
    <x v="14"/>
    <x v="6"/>
    <x v="3"/>
    <x v="0"/>
    <s v="Delikte gegen fremdes Vermögen"/>
    <s v="86399"/>
    <n v="429.42"/>
    <x v="3"/>
  </r>
  <r>
    <x v="8"/>
    <x v="14"/>
    <x v="6"/>
    <x v="3"/>
    <x v="0"/>
    <s v="Delikte gegen die Freiheit"/>
    <s v="169989"/>
    <n v="81.94"/>
    <x v="0"/>
  </r>
  <r>
    <x v="8"/>
    <x v="14"/>
    <x v="6"/>
    <x v="3"/>
    <x v="2"/>
    <s v="Delikte gegen fremdes Vermögen"/>
    <s v="187298"/>
    <n v="55.04"/>
    <x v="0"/>
  </r>
  <r>
    <x v="8"/>
    <x v="14"/>
    <x v="6"/>
    <x v="3"/>
    <x v="0"/>
    <s v="Delikte gegen die Freiheit"/>
    <s v="158903"/>
    <n v="9.65"/>
    <x v="0"/>
  </r>
  <r>
    <x v="8"/>
    <x v="14"/>
    <x v="6"/>
    <x v="3"/>
    <x v="0"/>
    <s v="Delikte gegen die sexuelle Integrität und Selbstbestimmung"/>
    <s v="3996"/>
    <n v="32.08"/>
    <x v="0"/>
  </r>
  <r>
    <x v="8"/>
    <x v="14"/>
    <x v="6"/>
    <x v="3"/>
    <x v="0"/>
    <s v="Delikte gegen Leib und Leben"/>
    <s v="84824"/>
    <n v="72.05"/>
    <x v="0"/>
  </r>
  <r>
    <x v="8"/>
    <x v="14"/>
    <x v="6"/>
    <x v="3"/>
    <x v="0"/>
    <s v="Delikte gegen Leib und Leben"/>
    <s v="176506"/>
    <n v="64.430000000000007"/>
    <x v="0"/>
  </r>
  <r>
    <x v="8"/>
    <x v="14"/>
    <x v="6"/>
    <x v="3"/>
    <x v="0"/>
    <s v="Sonstige Delikte"/>
    <s v="11095"/>
    <n v="61.04"/>
    <x v="0"/>
  </r>
  <r>
    <x v="8"/>
    <x v="14"/>
    <x v="6"/>
    <x v="3"/>
    <x v="8"/>
    <s v="Delikte nach dem SMG"/>
    <s v="36375"/>
    <n v="136.9"/>
    <x v="0"/>
  </r>
  <r>
    <x v="8"/>
    <x v="14"/>
    <x v="6"/>
    <x v="3"/>
    <x v="0"/>
    <s v="Delikte nach dem SMG"/>
    <s v="181121"/>
    <n v="306.13"/>
    <x v="0"/>
  </r>
  <r>
    <x v="8"/>
    <x v="14"/>
    <x v="6"/>
    <x v="3"/>
    <x v="0"/>
    <s v="Delikte gegen Leib und Leben"/>
    <s v="184906"/>
    <n v="50.01"/>
    <x v="0"/>
  </r>
  <r>
    <x v="8"/>
    <x v="14"/>
    <x v="6"/>
    <x v="3"/>
    <x v="0"/>
    <s v="Delikte nach dem SMG"/>
    <s v="145035"/>
    <n v="82.38"/>
    <x v="0"/>
  </r>
  <r>
    <x v="8"/>
    <x v="14"/>
    <x v="6"/>
    <x v="4"/>
    <x v="0"/>
    <s v="Sonstige Delikte"/>
    <s v="186346"/>
    <n v="60.96"/>
    <x v="0"/>
  </r>
  <r>
    <x v="8"/>
    <x v="14"/>
    <x v="6"/>
    <x v="16"/>
    <x v="0"/>
    <s v="Sonstige Delikte"/>
    <s v="182832"/>
    <s v="Bed. Strafnachsicht nach § 157a StVG"/>
    <x v="11"/>
  </r>
  <r>
    <x v="8"/>
    <x v="15"/>
    <x v="3"/>
    <x v="0"/>
    <x v="2"/>
    <s v="Delikte gegen fremdes Vermögen"/>
    <s v="189758"/>
    <n v="31.35"/>
    <x v="0"/>
  </r>
  <r>
    <x v="8"/>
    <x v="15"/>
    <x v="3"/>
    <x v="0"/>
    <x v="11"/>
    <s v="Delikte gegen fremdes Vermögen"/>
    <s v="186463"/>
    <n v="62.05"/>
    <x v="0"/>
  </r>
  <r>
    <x v="8"/>
    <x v="15"/>
    <x v="3"/>
    <x v="0"/>
    <x v="7"/>
    <s v="Delikte gegen fremdes Vermögen"/>
    <s v="188794"/>
    <n v="31.43"/>
    <x v="0"/>
  </r>
  <r>
    <x v="8"/>
    <x v="15"/>
    <x v="3"/>
    <x v="0"/>
    <x v="2"/>
    <s v="Delikte gegen fremdes Vermögen"/>
    <s v="182480"/>
    <n v="107.45"/>
    <x v="0"/>
  </r>
  <r>
    <x v="8"/>
    <x v="15"/>
    <x v="3"/>
    <x v="0"/>
    <x v="7"/>
    <s v="Delikte gegen fremdes Vermögen"/>
    <s v="184185"/>
    <n v="122.84"/>
    <x v="0"/>
  </r>
  <r>
    <x v="8"/>
    <x v="15"/>
    <x v="3"/>
    <x v="0"/>
    <x v="0"/>
    <s v="Delikte gegen fremdes Vermögen"/>
    <s v="166054"/>
    <n v="151.57"/>
    <x v="0"/>
  </r>
  <r>
    <x v="8"/>
    <x v="15"/>
    <x v="3"/>
    <x v="0"/>
    <x v="7"/>
    <s v="Delikte nach dem SMG"/>
    <s v="183519"/>
    <n v="32.369999999999997"/>
    <x v="0"/>
  </r>
  <r>
    <x v="8"/>
    <x v="15"/>
    <x v="3"/>
    <x v="0"/>
    <x v="0"/>
    <s v="Delikte nach dem SMG"/>
    <s v="186607"/>
    <n v="6.99"/>
    <x v="0"/>
  </r>
  <r>
    <x v="8"/>
    <x v="15"/>
    <x v="3"/>
    <x v="0"/>
    <x v="0"/>
    <s v="Delikte gegen fremdes Vermögen"/>
    <s v="177100"/>
    <n v="33.700000000000003"/>
    <x v="0"/>
  </r>
  <r>
    <x v="8"/>
    <x v="15"/>
    <x v="3"/>
    <x v="0"/>
    <x v="0"/>
    <s v="Delikte gegen fremdes Vermögen"/>
    <s v="184704"/>
    <n v="60.93"/>
    <x v="0"/>
  </r>
  <r>
    <x v="8"/>
    <x v="15"/>
    <x v="3"/>
    <x v="0"/>
    <x v="3"/>
    <s v="Delikte gegen fremdes Vermögen"/>
    <s v="185178"/>
    <n v="143.18"/>
    <x v="0"/>
  </r>
  <r>
    <x v="8"/>
    <x v="15"/>
    <x v="3"/>
    <x v="0"/>
    <x v="18"/>
    <s v="Delikte nach dem SMG"/>
    <s v="142999"/>
    <n v="365.54"/>
    <x v="3"/>
  </r>
  <r>
    <x v="8"/>
    <x v="15"/>
    <x v="3"/>
    <x v="0"/>
    <x v="0"/>
    <s v="Sonstige Delikte"/>
    <s v="184704"/>
    <n v="23"/>
    <x v="0"/>
  </r>
  <r>
    <x v="8"/>
    <x v="15"/>
    <x v="3"/>
    <x v="0"/>
    <x v="39"/>
    <s v="Delikte gegen fremdes Vermögen"/>
    <s v="186364"/>
    <n v="71.67"/>
    <x v="0"/>
  </r>
  <r>
    <x v="8"/>
    <x v="15"/>
    <x v="3"/>
    <x v="0"/>
    <x v="7"/>
    <s v="Delikte nach dem SMG"/>
    <s v="183014"/>
    <n v="243.04"/>
    <x v="0"/>
  </r>
  <r>
    <x v="8"/>
    <x v="15"/>
    <x v="3"/>
    <x v="0"/>
    <x v="29"/>
    <s v="Delikte gegen fremdes Vermögen"/>
    <s v="184154"/>
    <n v="102.44"/>
    <x v="0"/>
  </r>
  <r>
    <x v="8"/>
    <x v="15"/>
    <x v="3"/>
    <x v="0"/>
    <x v="0"/>
    <s v="Delikte gegen Leib und Leben"/>
    <s v="187160"/>
    <n v="54.01"/>
    <x v="0"/>
  </r>
  <r>
    <x v="8"/>
    <x v="15"/>
    <x v="3"/>
    <x v="0"/>
    <x v="7"/>
    <s v="Delikte nach dem SMG"/>
    <s v="182819"/>
    <n v="60.23"/>
    <x v="0"/>
  </r>
  <r>
    <x v="8"/>
    <x v="15"/>
    <x v="3"/>
    <x v="0"/>
    <x v="34"/>
    <s v="Delikte gegen fremdes Vermögen"/>
    <s v="83402"/>
    <n v="94.5"/>
    <x v="0"/>
  </r>
  <r>
    <x v="8"/>
    <x v="15"/>
    <x v="3"/>
    <x v="0"/>
    <x v="29"/>
    <s v="Delikte gegen fremdes Vermögen"/>
    <s v="184724"/>
    <n v="81.06"/>
    <x v="0"/>
  </r>
  <r>
    <x v="8"/>
    <x v="15"/>
    <x v="3"/>
    <x v="0"/>
    <x v="2"/>
    <s v="Sonstige Delikte"/>
    <s v="183385"/>
    <n v="58.35"/>
    <x v="0"/>
  </r>
  <r>
    <x v="8"/>
    <x v="15"/>
    <x v="3"/>
    <x v="0"/>
    <x v="12"/>
    <s v="Sonstige Delikte"/>
    <s v="184310"/>
    <n v="171.98"/>
    <x v="0"/>
  </r>
  <r>
    <x v="8"/>
    <x v="15"/>
    <x v="3"/>
    <x v="0"/>
    <x v="57"/>
    <s v="Delikte nach dem SMG"/>
    <s v="160124"/>
    <n v="53.08"/>
    <x v="0"/>
  </r>
  <r>
    <x v="8"/>
    <x v="15"/>
    <x v="3"/>
    <x v="0"/>
    <x v="29"/>
    <s v="Delikte gegen fremdes Vermögen"/>
    <s v="184622"/>
    <n v="31.5"/>
    <x v="0"/>
  </r>
  <r>
    <x v="8"/>
    <x v="15"/>
    <x v="3"/>
    <x v="0"/>
    <x v="0"/>
    <s v="Delikte gegen fremdes Vermögen"/>
    <s v="176740"/>
    <n v="427.04"/>
    <x v="3"/>
  </r>
  <r>
    <x v="8"/>
    <x v="15"/>
    <x v="3"/>
    <x v="0"/>
    <x v="2"/>
    <s v="Delikte gegen fremdes Vermögen"/>
    <s v="189759"/>
    <n v="31.35"/>
    <x v="0"/>
  </r>
  <r>
    <x v="8"/>
    <x v="15"/>
    <x v="3"/>
    <x v="0"/>
    <x v="0"/>
    <s v="Delikte gegen fremdes Vermögen"/>
    <s v="177609"/>
    <n v="32.14"/>
    <x v="0"/>
  </r>
  <r>
    <x v="8"/>
    <x v="15"/>
    <x v="3"/>
    <x v="1"/>
    <x v="0"/>
    <s v="Sonstige Delikte"/>
    <s v="189475"/>
    <s v="unbekannt, da Entlassung gem. § 265 stopp"/>
    <x v="2"/>
  </r>
  <r>
    <x v="8"/>
    <x v="15"/>
    <x v="3"/>
    <x v="1"/>
    <x v="0"/>
    <s v="Sonstige Delikte"/>
    <s v="188127"/>
    <s v="unbekannt, da Entlassung gem. § 265 stopp"/>
    <x v="2"/>
  </r>
  <r>
    <x v="8"/>
    <x v="15"/>
    <x v="3"/>
    <x v="1"/>
    <x v="57"/>
    <s v="Sonstige Delikte"/>
    <s v="187304"/>
    <s v="unbekannt, da Entlassung gem. § 265 stopp"/>
    <x v="2"/>
  </r>
  <r>
    <x v="8"/>
    <x v="15"/>
    <x v="3"/>
    <x v="1"/>
    <x v="1"/>
    <s v="Sonstige Delikte"/>
    <s v="187578"/>
    <s v="unbekannt, da Entlassung gem. § 265 stopp"/>
    <x v="2"/>
  </r>
  <r>
    <x v="8"/>
    <x v="15"/>
    <x v="3"/>
    <x v="1"/>
    <x v="0"/>
    <s v="Sonstige Delikte"/>
    <s v="187580"/>
    <s v="unbekannt, da Entlassung gem. § 265 stopp"/>
    <x v="2"/>
  </r>
  <r>
    <x v="8"/>
    <x v="15"/>
    <x v="3"/>
    <x v="1"/>
    <x v="7"/>
    <s v="Sonstige Delikte"/>
    <s v="184338"/>
    <s v="unbekannt, da Entlassung gem. § 265 stopp"/>
    <x v="2"/>
  </r>
  <r>
    <x v="8"/>
    <x v="15"/>
    <x v="3"/>
    <x v="1"/>
    <x v="10"/>
    <s v="Sonstige Delikte"/>
    <s v="183901"/>
    <s v="unbekannt, da Entlassung gem. § 265 stopp"/>
    <x v="2"/>
  </r>
  <r>
    <x v="8"/>
    <x v="15"/>
    <x v="3"/>
    <x v="1"/>
    <x v="1"/>
    <s v="Sonstige Delikte"/>
    <s v="187582"/>
    <s v="unbekannt, da Entlassung gem. § 265 stopp"/>
    <x v="2"/>
  </r>
  <r>
    <x v="8"/>
    <x v="15"/>
    <x v="3"/>
    <x v="1"/>
    <x v="11"/>
    <s v="Sonstige Delikte"/>
    <s v="183393"/>
    <s v="unbekannt, da Entlassung gem. § 265 stopp"/>
    <x v="2"/>
  </r>
  <r>
    <x v="8"/>
    <x v="15"/>
    <x v="3"/>
    <x v="1"/>
    <x v="39"/>
    <s v="Sonstige Delikte"/>
    <s v="184567"/>
    <s v="unbekannt, da Entlassung gem. § 265 stopp"/>
    <x v="2"/>
  </r>
  <r>
    <x v="8"/>
    <x v="15"/>
    <x v="3"/>
    <x v="2"/>
    <x v="0"/>
    <s v="Delikte gegen die Freiheit"/>
    <s v="180408"/>
    <n v="31.59"/>
    <x v="0"/>
  </r>
  <r>
    <x v="8"/>
    <x v="15"/>
    <x v="3"/>
    <x v="2"/>
    <x v="0"/>
    <s v="Delikte gegen fremdes Vermögen"/>
    <s v="50507"/>
    <n v="33.700000000000003"/>
    <x v="0"/>
  </r>
  <r>
    <x v="8"/>
    <x v="15"/>
    <x v="3"/>
    <x v="2"/>
    <x v="12"/>
    <s v="Delikte gegen fremdes Vermögen"/>
    <s v="186310"/>
    <n v="29.97"/>
    <x v="0"/>
  </r>
  <r>
    <x v="8"/>
    <x v="15"/>
    <x v="3"/>
    <x v="2"/>
    <x v="0"/>
    <s v="Sonstige Delikte"/>
    <s v="142820"/>
    <n v="62.09"/>
    <x v="0"/>
  </r>
  <r>
    <x v="8"/>
    <x v="15"/>
    <x v="3"/>
    <x v="2"/>
    <x v="0"/>
    <s v="Sonstige Delikte"/>
    <s v="185920"/>
    <n v="52.06"/>
    <x v="0"/>
  </r>
  <r>
    <x v="8"/>
    <x v="15"/>
    <x v="3"/>
    <x v="2"/>
    <x v="0"/>
    <s v="Delikte gegen Leib und Leben"/>
    <s v="173957"/>
    <n v="31.69"/>
    <x v="0"/>
  </r>
  <r>
    <x v="8"/>
    <x v="15"/>
    <x v="3"/>
    <x v="2"/>
    <x v="0"/>
    <s v="Delikte nach dem SMG"/>
    <s v="111576"/>
    <n v="89.02"/>
    <x v="0"/>
  </r>
  <r>
    <x v="8"/>
    <x v="15"/>
    <x v="3"/>
    <x v="2"/>
    <x v="2"/>
    <s v="Sonstige Delikte"/>
    <s v="152110"/>
    <n v="42.02"/>
    <x v="0"/>
  </r>
  <r>
    <x v="8"/>
    <x v="15"/>
    <x v="3"/>
    <x v="2"/>
    <x v="0"/>
    <s v="Delikte nach dem SMG"/>
    <s v="180702"/>
    <n v="61.55"/>
    <x v="0"/>
  </r>
  <r>
    <x v="8"/>
    <x v="15"/>
    <x v="3"/>
    <x v="2"/>
    <x v="13"/>
    <s v="Delikte gegen Leib und Leben"/>
    <s v="158383"/>
    <n v="61.86"/>
    <x v="0"/>
  </r>
  <r>
    <x v="8"/>
    <x v="15"/>
    <x v="3"/>
    <x v="2"/>
    <x v="37"/>
    <s v="Delikte nach dem SMG"/>
    <s v="154708"/>
    <n v="32.94"/>
    <x v="0"/>
  </r>
  <r>
    <x v="8"/>
    <x v="15"/>
    <x v="3"/>
    <x v="2"/>
    <x v="0"/>
    <s v="Delikte gegen Leib und Leben"/>
    <s v="85443"/>
    <n v="27.98"/>
    <x v="0"/>
  </r>
  <r>
    <x v="8"/>
    <x v="15"/>
    <x v="3"/>
    <x v="2"/>
    <x v="0"/>
    <s v="Delikte nach dem SMG"/>
    <s v="181194"/>
    <n v="31.42"/>
    <x v="0"/>
  </r>
  <r>
    <x v="8"/>
    <x v="15"/>
    <x v="3"/>
    <x v="2"/>
    <x v="0"/>
    <s v="Delikte nach dem SMG"/>
    <s v="176581"/>
    <n v="395.97"/>
    <x v="3"/>
  </r>
  <r>
    <x v="8"/>
    <x v="15"/>
    <x v="3"/>
    <x v="2"/>
    <x v="12"/>
    <s v="Delikte gegen Leib und Leben"/>
    <s v="186631"/>
    <n v="31.58"/>
    <x v="0"/>
  </r>
  <r>
    <x v="8"/>
    <x v="15"/>
    <x v="3"/>
    <x v="2"/>
    <x v="28"/>
    <s v="Sonstige Delikte"/>
    <s v="189674"/>
    <n v="32.130000000000003"/>
    <x v="0"/>
  </r>
  <r>
    <x v="8"/>
    <x v="15"/>
    <x v="3"/>
    <x v="2"/>
    <x v="0"/>
    <s v="Delikte gegen Leib und Leben"/>
    <s v="72721"/>
    <n v="60.89"/>
    <x v="0"/>
  </r>
  <r>
    <x v="8"/>
    <x v="15"/>
    <x v="3"/>
    <x v="2"/>
    <x v="0"/>
    <s v="Sonstige Delikte"/>
    <s v="171138"/>
    <n v="61.1"/>
    <x v="0"/>
  </r>
  <r>
    <x v="8"/>
    <x v="15"/>
    <x v="3"/>
    <x v="2"/>
    <x v="4"/>
    <s v="Delikte gegen die Freiheit"/>
    <s v="146980"/>
    <n v="58"/>
    <x v="0"/>
  </r>
  <r>
    <x v="8"/>
    <x v="15"/>
    <x v="3"/>
    <x v="2"/>
    <x v="0"/>
    <s v="Delikte nach dem SMG"/>
    <s v="1384"/>
    <n v="61.01"/>
    <x v="0"/>
  </r>
  <r>
    <x v="8"/>
    <x v="15"/>
    <x v="3"/>
    <x v="2"/>
    <x v="15"/>
    <s v="Delikte gegen fremdes Vermögen"/>
    <s v="148115"/>
    <n v="92.64"/>
    <x v="0"/>
  </r>
  <r>
    <x v="8"/>
    <x v="15"/>
    <x v="3"/>
    <x v="2"/>
    <x v="0"/>
    <s v="Delikte nach dem SMG"/>
    <s v="183114"/>
    <n v="60"/>
    <x v="0"/>
  </r>
  <r>
    <x v="8"/>
    <x v="15"/>
    <x v="3"/>
    <x v="2"/>
    <x v="0"/>
    <s v="Delikte nach dem SMG"/>
    <s v="173398"/>
    <n v="398.36"/>
    <x v="3"/>
  </r>
  <r>
    <x v="8"/>
    <x v="15"/>
    <x v="3"/>
    <x v="2"/>
    <x v="0"/>
    <s v="Delikte nach dem SMG"/>
    <s v="131552"/>
    <n v="276.93"/>
    <x v="0"/>
  </r>
  <r>
    <x v="8"/>
    <x v="15"/>
    <x v="3"/>
    <x v="3"/>
    <x v="0"/>
    <s v="Delikte gegen die Freiheit"/>
    <s v="125235"/>
    <n v="32.909999999999997"/>
    <x v="0"/>
  </r>
  <r>
    <x v="8"/>
    <x v="15"/>
    <x v="3"/>
    <x v="3"/>
    <x v="0"/>
    <s v="Delikte gegen fremdes Vermögen"/>
    <s v="101107"/>
    <n v="94.86"/>
    <x v="0"/>
  </r>
  <r>
    <x v="8"/>
    <x v="15"/>
    <x v="3"/>
    <x v="3"/>
    <x v="0"/>
    <s v="Delikte gegen fremdes Vermögen"/>
    <s v="185838"/>
    <n v="35.96"/>
    <x v="0"/>
  </r>
  <r>
    <x v="8"/>
    <x v="15"/>
    <x v="3"/>
    <x v="3"/>
    <x v="8"/>
    <s v="Sonstige Delikte"/>
    <s v="45141"/>
    <n v="124.66"/>
    <x v="0"/>
  </r>
  <r>
    <x v="8"/>
    <x v="15"/>
    <x v="3"/>
    <x v="3"/>
    <x v="0"/>
    <s v="Delikte nach dem SMG"/>
    <s v="25364"/>
    <n v="92.23"/>
    <x v="0"/>
  </r>
  <r>
    <x v="8"/>
    <x v="15"/>
    <x v="3"/>
    <x v="3"/>
    <x v="0"/>
    <s v="Delikte gegen fremdes Vermögen"/>
    <s v="186307"/>
    <n v="30.3"/>
    <x v="0"/>
  </r>
  <r>
    <x v="8"/>
    <x v="15"/>
    <x v="3"/>
    <x v="3"/>
    <x v="0"/>
    <s v="Delikte gegen Leib und Leben"/>
    <s v="169078"/>
    <n v="94.47"/>
    <x v="0"/>
  </r>
  <r>
    <x v="8"/>
    <x v="15"/>
    <x v="3"/>
    <x v="3"/>
    <x v="0"/>
    <s v="Sonstige Delikte"/>
    <s v="184615"/>
    <n v="66.069999999999993"/>
    <x v="0"/>
  </r>
  <r>
    <x v="8"/>
    <x v="15"/>
    <x v="3"/>
    <x v="3"/>
    <x v="37"/>
    <s v="Delikte nach dem SMG"/>
    <s v="183381"/>
    <n v="31.1"/>
    <x v="0"/>
  </r>
  <r>
    <x v="8"/>
    <x v="15"/>
    <x v="3"/>
    <x v="3"/>
    <x v="11"/>
    <s v="Delikte gegen fremdes Vermögen"/>
    <s v="131152"/>
    <n v="153.6"/>
    <x v="0"/>
  </r>
  <r>
    <x v="8"/>
    <x v="15"/>
    <x v="3"/>
    <x v="3"/>
    <x v="0"/>
    <s v="Delikte gegen fremdes Vermögen"/>
    <s v="186306"/>
    <n v="31.19"/>
    <x v="0"/>
  </r>
  <r>
    <x v="8"/>
    <x v="15"/>
    <x v="3"/>
    <x v="3"/>
    <x v="128"/>
    <s v="Sonstige Delikte"/>
    <s v="32684"/>
    <n v="203.41"/>
    <x v="0"/>
  </r>
  <r>
    <x v="8"/>
    <x v="15"/>
    <x v="3"/>
    <x v="3"/>
    <x v="0"/>
    <s v="Delikte gegen fremdes Vermögen"/>
    <s v="143790"/>
    <n v="53.02"/>
    <x v="0"/>
  </r>
  <r>
    <x v="8"/>
    <x v="15"/>
    <x v="3"/>
    <x v="3"/>
    <x v="48"/>
    <s v="Delikte gegen fremdes Vermögen"/>
    <s v="188386"/>
    <n v="30.59"/>
    <x v="0"/>
  </r>
  <r>
    <x v="8"/>
    <x v="15"/>
    <x v="3"/>
    <x v="3"/>
    <x v="0"/>
    <s v="Delikte gegen fremdes Vermögen"/>
    <s v="178364"/>
    <n v="102.24"/>
    <x v="0"/>
  </r>
  <r>
    <x v="8"/>
    <x v="15"/>
    <x v="3"/>
    <x v="3"/>
    <x v="37"/>
    <s v="Delikte nach dem SMG"/>
    <s v="175841"/>
    <n v="102.41"/>
    <x v="0"/>
  </r>
  <r>
    <x v="8"/>
    <x v="15"/>
    <x v="3"/>
    <x v="3"/>
    <x v="0"/>
    <s v="Delikte gegen fremdes Vermögen"/>
    <s v="187274"/>
    <n v="63.17"/>
    <x v="0"/>
  </r>
  <r>
    <x v="8"/>
    <x v="15"/>
    <x v="3"/>
    <x v="3"/>
    <x v="13"/>
    <s v="Delikte nach dem SMG"/>
    <s v="154820"/>
    <n v="93.1"/>
    <x v="0"/>
  </r>
  <r>
    <x v="8"/>
    <x v="15"/>
    <x v="3"/>
    <x v="3"/>
    <x v="0"/>
    <s v="Delikte gegen fremdes Vermögen"/>
    <s v="187616"/>
    <n v="62.06"/>
    <x v="0"/>
  </r>
  <r>
    <x v="8"/>
    <x v="15"/>
    <x v="3"/>
    <x v="3"/>
    <x v="0"/>
    <s v="Delikte gegen Leib und Leben"/>
    <s v="125937"/>
    <n v="92.02"/>
    <x v="0"/>
  </r>
  <r>
    <x v="8"/>
    <x v="15"/>
    <x v="3"/>
    <x v="3"/>
    <x v="37"/>
    <s v="Delikte nach dem SMG"/>
    <s v="178096"/>
    <n v="31"/>
    <x v="0"/>
  </r>
  <r>
    <x v="8"/>
    <x v="15"/>
    <x v="3"/>
    <x v="3"/>
    <x v="25"/>
    <s v="Delikte gegen fremdes Vermögen"/>
    <s v="186212"/>
    <n v="29.97"/>
    <x v="0"/>
  </r>
  <r>
    <x v="8"/>
    <x v="15"/>
    <x v="3"/>
    <x v="3"/>
    <x v="22"/>
    <s v="Delikte gegen fremdes Vermögen"/>
    <s v="185088"/>
    <n v="60.86"/>
    <x v="0"/>
  </r>
  <r>
    <x v="8"/>
    <x v="15"/>
    <x v="3"/>
    <x v="3"/>
    <x v="0"/>
    <s v="Delikte gegen die Freiheit"/>
    <s v="165847"/>
    <n v="122.21"/>
    <x v="0"/>
  </r>
  <r>
    <x v="8"/>
    <x v="15"/>
    <x v="3"/>
    <x v="3"/>
    <x v="3"/>
    <s v="Delikte gegen die sexuelle Integrität und Selbstbestimmung"/>
    <s v="188066"/>
    <n v="64.81"/>
    <x v="0"/>
  </r>
  <r>
    <x v="8"/>
    <x v="15"/>
    <x v="3"/>
    <x v="3"/>
    <x v="4"/>
    <s v="Delikte gegen die Freiheit"/>
    <s v="173457"/>
    <n v="110.45"/>
    <x v="0"/>
  </r>
  <r>
    <x v="8"/>
    <x v="15"/>
    <x v="3"/>
    <x v="3"/>
    <x v="0"/>
    <s v="Delikte nach dem SMG"/>
    <s v="145472"/>
    <n v="154.91"/>
    <x v="0"/>
  </r>
  <r>
    <x v="8"/>
    <x v="15"/>
    <x v="3"/>
    <x v="3"/>
    <x v="0"/>
    <s v="Sonstige Delikte"/>
    <s v="179457"/>
    <n v="64.92"/>
    <x v="0"/>
  </r>
  <r>
    <x v="8"/>
    <x v="15"/>
    <x v="3"/>
    <x v="3"/>
    <x v="0"/>
    <s v="Delikte gegen fremdes Vermögen"/>
    <s v="170133"/>
    <n v="40.94"/>
    <x v="0"/>
  </r>
  <r>
    <x v="8"/>
    <x v="15"/>
    <x v="3"/>
    <x v="3"/>
    <x v="0"/>
    <s v="Delikte gegen fremdes Vermögen"/>
    <s v="187161"/>
    <n v="52.01"/>
    <x v="0"/>
  </r>
  <r>
    <x v="8"/>
    <x v="15"/>
    <x v="3"/>
    <x v="3"/>
    <x v="0"/>
    <s v="Delikte nach dem SMG"/>
    <s v="184663"/>
    <n v="63.07"/>
    <x v="0"/>
  </r>
  <r>
    <x v="8"/>
    <x v="15"/>
    <x v="3"/>
    <x v="3"/>
    <x v="0"/>
    <s v="Delikte gegen fremdes Vermögen"/>
    <s v="163014"/>
    <n v="61.97"/>
    <x v="0"/>
  </r>
  <r>
    <x v="8"/>
    <x v="15"/>
    <x v="3"/>
    <x v="3"/>
    <x v="0"/>
    <s v="Delikte nach dem SMG"/>
    <s v="135815"/>
    <n v="32.01"/>
    <x v="0"/>
  </r>
  <r>
    <x v="8"/>
    <x v="15"/>
    <x v="3"/>
    <x v="3"/>
    <x v="7"/>
    <s v="Delikte gegen die sexuelle Integrität und Selbstbestimmung"/>
    <s v="183526"/>
    <n v="79.73"/>
    <x v="0"/>
  </r>
  <r>
    <x v="8"/>
    <x v="15"/>
    <x v="3"/>
    <x v="3"/>
    <x v="37"/>
    <s v="Delikte gegen Leib und Leben"/>
    <s v="169071"/>
    <n v="91.26"/>
    <x v="0"/>
  </r>
  <r>
    <x v="8"/>
    <x v="15"/>
    <x v="3"/>
    <x v="3"/>
    <x v="18"/>
    <s v="Delikte gegen fremdes Vermögen"/>
    <s v="159123"/>
    <n v="92.3"/>
    <x v="0"/>
  </r>
  <r>
    <x v="8"/>
    <x v="15"/>
    <x v="3"/>
    <x v="3"/>
    <x v="0"/>
    <s v="Delikte gegen fremdes Vermögen"/>
    <s v="176760"/>
    <n v="128.22999999999999"/>
    <x v="0"/>
  </r>
  <r>
    <x v="8"/>
    <x v="15"/>
    <x v="3"/>
    <x v="3"/>
    <x v="0"/>
    <s v="Delikte nach dem SMG"/>
    <s v="161150"/>
    <n v="367.49"/>
    <x v="3"/>
  </r>
  <r>
    <x v="8"/>
    <x v="15"/>
    <x v="3"/>
    <x v="3"/>
    <x v="18"/>
    <s v="Delikte gegen fremdes Vermögen"/>
    <s v="151171"/>
    <n v="263.10000000000002"/>
    <x v="0"/>
  </r>
  <r>
    <x v="8"/>
    <x v="15"/>
    <x v="3"/>
    <x v="3"/>
    <x v="39"/>
    <s v="Delikte gegen Leib und Leben"/>
    <s v="185652"/>
    <n v="18.02"/>
    <x v="0"/>
  </r>
  <r>
    <x v="8"/>
    <x v="15"/>
    <x v="3"/>
    <x v="4"/>
    <x v="2"/>
    <s v="Delikte gegen fremdes Vermögen"/>
    <s v="82206"/>
    <n v="31.35"/>
    <x v="0"/>
  </r>
  <r>
    <x v="8"/>
    <x v="15"/>
    <x v="3"/>
    <x v="4"/>
    <x v="2"/>
    <s v="Delikte gegen fremdes Vermögen"/>
    <s v="186437"/>
    <n v="40.93"/>
    <x v="0"/>
  </r>
  <r>
    <x v="8"/>
    <x v="15"/>
    <x v="3"/>
    <x v="4"/>
    <x v="0"/>
    <s v="Delikte gegen die Freiheit"/>
    <s v="176989"/>
    <n v="91.04"/>
    <x v="0"/>
  </r>
  <r>
    <x v="8"/>
    <x v="15"/>
    <x v="3"/>
    <x v="4"/>
    <x v="1"/>
    <s v="Delikte gegen die Freiheit"/>
    <s v="156971"/>
    <n v="30.19"/>
    <x v="0"/>
  </r>
  <r>
    <x v="8"/>
    <x v="15"/>
    <x v="3"/>
    <x v="4"/>
    <x v="41"/>
    <s v="Sonstige Delikte"/>
    <s v="159663"/>
    <n v="31.61"/>
    <x v="0"/>
  </r>
  <r>
    <x v="8"/>
    <x v="15"/>
    <x v="3"/>
    <x v="4"/>
    <x v="0"/>
    <s v="Delikte gegen fremdes Vermögen"/>
    <s v="179822"/>
    <n v="41"/>
    <x v="0"/>
  </r>
  <r>
    <x v="8"/>
    <x v="15"/>
    <x v="3"/>
    <x v="4"/>
    <x v="0"/>
    <s v="Delikte gegen die sexuelle Integrität und Selbstbestimmung"/>
    <s v="186027"/>
    <n v="51.09"/>
    <x v="0"/>
  </r>
  <r>
    <x v="8"/>
    <x v="15"/>
    <x v="3"/>
    <x v="4"/>
    <x v="0"/>
    <s v="Delikte gegen Leib und Leben"/>
    <s v="188936"/>
    <n v="32.69"/>
    <x v="0"/>
  </r>
  <r>
    <x v="8"/>
    <x v="15"/>
    <x v="3"/>
    <x v="4"/>
    <x v="0"/>
    <s v="Delikte gegen fremdes Vermögen"/>
    <s v="187258"/>
    <n v="82.01"/>
    <x v="0"/>
  </r>
  <r>
    <x v="8"/>
    <x v="15"/>
    <x v="3"/>
    <x v="4"/>
    <x v="0"/>
    <s v="Delikte nach dem SMG"/>
    <s v="187994"/>
    <n v="83.93"/>
    <x v="0"/>
  </r>
  <r>
    <x v="8"/>
    <x v="15"/>
    <x v="3"/>
    <x v="4"/>
    <x v="0"/>
    <s v="Delikte gegen fremdes Vermögen"/>
    <s v="177394"/>
    <n v="31.34"/>
    <x v="0"/>
  </r>
  <r>
    <x v="8"/>
    <x v="15"/>
    <x v="3"/>
    <x v="4"/>
    <x v="37"/>
    <s v="Delikte gegen fremdes Vermögen"/>
    <s v="183512"/>
    <n v="33.26"/>
    <x v="0"/>
  </r>
  <r>
    <x v="8"/>
    <x v="15"/>
    <x v="3"/>
    <x v="4"/>
    <x v="0"/>
    <s v="Delikte gegen fremdes Vermögen"/>
    <s v="184662"/>
    <n v="50.31"/>
    <x v="0"/>
  </r>
  <r>
    <x v="8"/>
    <x v="15"/>
    <x v="3"/>
    <x v="6"/>
    <x v="18"/>
    <s v="Sonstige Delikte"/>
    <s v="32776"/>
    <s v="Maßnahme"/>
    <x v="5"/>
  </r>
  <r>
    <x v="8"/>
    <x v="15"/>
    <x v="3"/>
    <x v="6"/>
    <x v="22"/>
    <s v="Delikte gegen Leib und Leben"/>
    <s v="177949"/>
    <s v="Maßnahme"/>
    <x v="5"/>
  </r>
  <r>
    <x v="8"/>
    <x v="15"/>
    <x v="3"/>
    <x v="14"/>
    <x v="0"/>
    <s v="Sonstige Delikte"/>
    <s v="179023"/>
    <s v="Maßnahme"/>
    <x v="5"/>
  </r>
  <r>
    <x v="8"/>
    <x v="15"/>
    <x v="3"/>
    <x v="14"/>
    <x v="0"/>
    <s v="Sonstige Delikte"/>
    <s v="158848"/>
    <s v="Maßnahme"/>
    <x v="5"/>
  </r>
  <r>
    <x v="8"/>
    <x v="15"/>
    <x v="3"/>
    <x v="14"/>
    <x v="0"/>
    <s v="Delikte gegen die Freiheit"/>
    <s v="173111"/>
    <s v="Maßnahme"/>
    <x v="5"/>
  </r>
  <r>
    <x v="8"/>
    <x v="15"/>
    <x v="3"/>
    <x v="14"/>
    <x v="128"/>
    <s v="Delikte gegen die Freiheit"/>
    <s v="168771"/>
    <s v="Maßnahme"/>
    <x v="5"/>
  </r>
  <r>
    <x v="8"/>
    <x v="15"/>
    <x v="3"/>
    <x v="14"/>
    <x v="0"/>
    <s v="Delikte gegen die Freiheit"/>
    <s v="167301"/>
    <s v="Maßnahme"/>
    <x v="5"/>
  </r>
  <r>
    <x v="8"/>
    <x v="15"/>
    <x v="3"/>
    <x v="14"/>
    <x v="0"/>
    <s v="Delikte gegen die Freiheit"/>
    <s v="62007"/>
    <s v="Maßnahme"/>
    <x v="5"/>
  </r>
  <r>
    <x v="8"/>
    <x v="15"/>
    <x v="3"/>
    <x v="14"/>
    <x v="0"/>
    <s v="Delikte gegen die Freiheit"/>
    <s v="128867"/>
    <s v="Maßnahme"/>
    <x v="5"/>
  </r>
  <r>
    <x v="8"/>
    <x v="15"/>
    <x v="3"/>
    <x v="14"/>
    <x v="0"/>
    <s v="Delikte nach dem Verbotsgesetz"/>
    <s v="176140"/>
    <s v="Maßnahme"/>
    <x v="5"/>
  </r>
  <r>
    <x v="8"/>
    <x v="15"/>
    <x v="3"/>
    <x v="14"/>
    <x v="0"/>
    <s v="Delikte gegen die Freiheit"/>
    <s v="179709"/>
    <s v="Maßnahme"/>
    <x v="5"/>
  </r>
  <r>
    <x v="8"/>
    <x v="15"/>
    <x v="3"/>
    <x v="14"/>
    <x v="18"/>
    <s v="Delikte gegen die Freiheit"/>
    <s v="160993"/>
    <s v="Maßnahme"/>
    <x v="5"/>
  </r>
  <r>
    <x v="8"/>
    <x v="15"/>
    <x v="3"/>
    <x v="14"/>
    <x v="0"/>
    <s v="Delikte gegen die Freiheit"/>
    <s v="174774"/>
    <s v="Maßnahme"/>
    <x v="5"/>
  </r>
  <r>
    <x v="8"/>
    <x v="15"/>
    <x v="3"/>
    <x v="14"/>
    <x v="0"/>
    <s v="Sonstige Delikte"/>
    <s v="172839"/>
    <s v="Maßnahme"/>
    <x v="5"/>
  </r>
  <r>
    <x v="8"/>
    <x v="15"/>
    <x v="3"/>
    <x v="14"/>
    <x v="0"/>
    <s v="Delikte gegen fremdes Vermögen"/>
    <s v="155046"/>
    <s v="Maßnahme"/>
    <x v="5"/>
  </r>
  <r>
    <x v="8"/>
    <x v="15"/>
    <x v="3"/>
    <x v="14"/>
    <x v="0"/>
    <s v="Sonstige Delikte"/>
    <s v="175077"/>
    <s v="Maßnahme"/>
    <x v="5"/>
  </r>
  <r>
    <x v="8"/>
    <x v="15"/>
    <x v="3"/>
    <x v="14"/>
    <x v="0"/>
    <s v="Sonstige Delikte"/>
    <s v="176770"/>
    <s v="Maßnahme"/>
    <x v="5"/>
  </r>
  <r>
    <x v="8"/>
    <x v="15"/>
    <x v="3"/>
    <x v="14"/>
    <x v="40"/>
    <s v="Delikte gegen Leib und Leben"/>
    <s v="178815"/>
    <s v="Maßnahme"/>
    <x v="5"/>
  </r>
  <r>
    <x v="8"/>
    <x v="15"/>
    <x v="3"/>
    <x v="14"/>
    <x v="0"/>
    <s v="Delikte gegen die Freiheit"/>
    <s v="175854"/>
    <s v="Maßnahme"/>
    <x v="5"/>
  </r>
  <r>
    <x v="8"/>
    <x v="15"/>
    <x v="3"/>
    <x v="14"/>
    <x v="3"/>
    <s v="Delikte gegen die Freiheit"/>
    <s v="185539"/>
    <s v="Maßnahme"/>
    <x v="5"/>
  </r>
  <r>
    <x v="8"/>
    <x v="15"/>
    <x v="3"/>
    <x v="14"/>
    <x v="0"/>
    <s v="Delikte gegen Leib und Leben"/>
    <s v="172891"/>
    <s v="Maßnahme"/>
    <x v="5"/>
  </r>
  <r>
    <x v="8"/>
    <x v="16"/>
    <x v="1"/>
    <x v="6"/>
    <x v="0"/>
    <s v="Sonstige Delikte"/>
    <s v="173624"/>
    <s v="Maßnahme"/>
    <x v="5"/>
  </r>
  <r>
    <x v="8"/>
    <x v="16"/>
    <x v="1"/>
    <x v="6"/>
    <x v="25"/>
    <s v="Delikte gegen Leib und Leben"/>
    <s v="153042"/>
    <s v="Maßnahme"/>
    <x v="5"/>
  </r>
  <r>
    <x v="8"/>
    <x v="16"/>
    <x v="1"/>
    <x v="6"/>
    <x v="21"/>
    <s v="Delikte gegen die sexuelle Integrität und Selbstbestimmung"/>
    <s v="154989"/>
    <s v="Maßnahme"/>
    <x v="5"/>
  </r>
  <r>
    <x v="8"/>
    <x v="16"/>
    <x v="1"/>
    <x v="6"/>
    <x v="0"/>
    <s v="Delikte gegen fremdes Vermögen"/>
    <s v="3732"/>
    <s v="Maßnahme"/>
    <x v="5"/>
  </r>
  <r>
    <x v="8"/>
    <x v="16"/>
    <x v="1"/>
    <x v="6"/>
    <x v="0"/>
    <s v="Delikte gegen Leib und Leben"/>
    <s v="118333"/>
    <s v="Maßnahme"/>
    <x v="5"/>
  </r>
  <r>
    <x v="8"/>
    <x v="16"/>
    <x v="1"/>
    <x v="6"/>
    <x v="0"/>
    <s v="Delikte gegen die Freiheit"/>
    <s v="166769"/>
    <s v="Maßnahme"/>
    <x v="5"/>
  </r>
  <r>
    <x v="8"/>
    <x v="16"/>
    <x v="1"/>
    <x v="6"/>
    <x v="0"/>
    <s v="Delikte gegen die sexuelle Integrität und Selbstbestimmung"/>
    <s v="128381"/>
    <s v="Maßnahme"/>
    <x v="5"/>
  </r>
  <r>
    <x v="8"/>
    <x v="16"/>
    <x v="1"/>
    <x v="14"/>
    <x v="0"/>
    <s v="Delikte gegen die sexuelle Integrität und Selbstbestimmung"/>
    <s v="48004"/>
    <s v="Maßnahme"/>
    <x v="5"/>
  </r>
  <r>
    <x v="8"/>
    <x v="17"/>
    <x v="3"/>
    <x v="0"/>
    <x v="3"/>
    <s v="Delikte gegen fremdes Vermögen"/>
    <s v="176136"/>
    <n v="366.25"/>
    <x v="3"/>
  </r>
  <r>
    <x v="8"/>
    <x v="17"/>
    <x v="3"/>
    <x v="0"/>
    <x v="7"/>
    <s v="Delikte nach dem SMG"/>
    <s v="183222"/>
    <n v="61.25"/>
    <x v="0"/>
  </r>
  <r>
    <x v="8"/>
    <x v="17"/>
    <x v="3"/>
    <x v="0"/>
    <x v="7"/>
    <s v="Delikte gegen fremdes Vermögen"/>
    <s v="157023"/>
    <n v="641.5"/>
    <x v="3"/>
  </r>
  <r>
    <x v="8"/>
    <x v="17"/>
    <x v="3"/>
    <x v="0"/>
    <x v="40"/>
    <s v="Delikte nach dem SMG"/>
    <s v="184330"/>
    <n v="102.35"/>
    <x v="0"/>
  </r>
  <r>
    <x v="8"/>
    <x v="17"/>
    <x v="3"/>
    <x v="0"/>
    <x v="10"/>
    <s v="Sonstige Delikte"/>
    <s v="180147"/>
    <n v="202.09"/>
    <x v="0"/>
  </r>
  <r>
    <x v="8"/>
    <x v="17"/>
    <x v="3"/>
    <x v="0"/>
    <x v="39"/>
    <s v="Delikte gegen fremdes Vermögen"/>
    <s v="177037"/>
    <n v="367.1"/>
    <x v="3"/>
  </r>
  <r>
    <x v="8"/>
    <x v="17"/>
    <x v="3"/>
    <x v="0"/>
    <x v="7"/>
    <s v="Delikte nach dem SMG"/>
    <s v="179343"/>
    <n v="326.22000000000003"/>
    <x v="0"/>
  </r>
  <r>
    <x v="8"/>
    <x v="17"/>
    <x v="3"/>
    <x v="0"/>
    <x v="0"/>
    <s v="Delikte nach dem SMG"/>
    <s v="65621"/>
    <n v="102.35"/>
    <x v="0"/>
  </r>
  <r>
    <x v="8"/>
    <x v="17"/>
    <x v="3"/>
    <x v="0"/>
    <x v="7"/>
    <s v="Delikte nach dem SMG"/>
    <s v="179465"/>
    <n v="245.19"/>
    <x v="0"/>
  </r>
  <r>
    <x v="8"/>
    <x v="17"/>
    <x v="3"/>
    <x v="0"/>
    <x v="2"/>
    <s v="Delikte gegen fremdes Vermögen"/>
    <s v="179317"/>
    <n v="266.23"/>
    <x v="0"/>
  </r>
  <r>
    <x v="8"/>
    <x v="17"/>
    <x v="3"/>
    <x v="0"/>
    <x v="7"/>
    <s v="Delikte gegen fremdes Vermögen"/>
    <s v="185110"/>
    <n v="30.44"/>
    <x v="0"/>
  </r>
  <r>
    <x v="8"/>
    <x v="17"/>
    <x v="3"/>
    <x v="0"/>
    <x v="18"/>
    <s v="Sonstige Delikte"/>
    <s v="183849"/>
    <n v="164.2"/>
    <x v="0"/>
  </r>
  <r>
    <x v="8"/>
    <x v="17"/>
    <x v="3"/>
    <x v="0"/>
    <x v="3"/>
    <s v="Sonstige Delikte"/>
    <s v="184667"/>
    <n v="153"/>
    <x v="0"/>
  </r>
  <r>
    <x v="8"/>
    <x v="17"/>
    <x v="3"/>
    <x v="0"/>
    <x v="18"/>
    <s v="Delikte gegen Leib und Leben"/>
    <s v="98215"/>
    <n v="52"/>
    <x v="0"/>
  </r>
  <r>
    <x v="8"/>
    <x v="17"/>
    <x v="3"/>
    <x v="0"/>
    <x v="13"/>
    <s v="Sonstige Delikte"/>
    <s v="183136"/>
    <n v="183.97"/>
    <x v="0"/>
  </r>
  <r>
    <x v="8"/>
    <x v="17"/>
    <x v="3"/>
    <x v="0"/>
    <x v="7"/>
    <s v="Delikte nach dem SMG"/>
    <s v="181319"/>
    <n v="151.44"/>
    <x v="0"/>
  </r>
  <r>
    <x v="8"/>
    <x v="17"/>
    <x v="3"/>
    <x v="0"/>
    <x v="0"/>
    <s v="Delikte gegen Leib und Leben"/>
    <s v="127156"/>
    <n v="124.73"/>
    <x v="0"/>
  </r>
  <r>
    <x v="8"/>
    <x v="17"/>
    <x v="3"/>
    <x v="0"/>
    <x v="0"/>
    <s v="Delikte gegen fremdes Vermögen"/>
    <s v="116989"/>
    <n v="123"/>
    <x v="0"/>
  </r>
  <r>
    <x v="8"/>
    <x v="17"/>
    <x v="3"/>
    <x v="0"/>
    <x v="11"/>
    <s v="Sonstige Delikte"/>
    <s v="178772"/>
    <n v="122.42"/>
    <x v="0"/>
  </r>
  <r>
    <x v="8"/>
    <x v="17"/>
    <x v="3"/>
    <x v="0"/>
    <x v="1"/>
    <s v="Delikte gegen fremdes Vermögen"/>
    <s v="186795"/>
    <n v="52.99"/>
    <x v="0"/>
  </r>
  <r>
    <x v="8"/>
    <x v="17"/>
    <x v="3"/>
    <x v="0"/>
    <x v="7"/>
    <s v="Sonstige Delikte"/>
    <s v="183827"/>
    <n v="153.15"/>
    <x v="0"/>
  </r>
  <r>
    <x v="8"/>
    <x v="17"/>
    <x v="3"/>
    <x v="0"/>
    <x v="29"/>
    <s v="Delikte gegen fremdes Vermögen"/>
    <s v="185020"/>
    <n v="153.27000000000001"/>
    <x v="0"/>
  </r>
  <r>
    <x v="8"/>
    <x v="17"/>
    <x v="3"/>
    <x v="0"/>
    <x v="2"/>
    <s v="Sonstige Delikte"/>
    <s v="185251"/>
    <n v="132.99"/>
    <x v="0"/>
  </r>
  <r>
    <x v="8"/>
    <x v="17"/>
    <x v="3"/>
    <x v="0"/>
    <x v="12"/>
    <s v="Sonstige Delikte"/>
    <s v="184801"/>
    <n v="182.65"/>
    <x v="0"/>
  </r>
  <r>
    <x v="8"/>
    <x v="17"/>
    <x v="3"/>
    <x v="0"/>
    <x v="40"/>
    <s v="Delikte nach dem SMG"/>
    <s v="175287"/>
    <n v="163.28"/>
    <x v="0"/>
  </r>
  <r>
    <x v="8"/>
    <x v="17"/>
    <x v="3"/>
    <x v="0"/>
    <x v="11"/>
    <s v="Delikte gegen fremdes Vermögen"/>
    <s v="134649"/>
    <n v="90.58"/>
    <x v="0"/>
  </r>
  <r>
    <x v="8"/>
    <x v="17"/>
    <x v="3"/>
    <x v="0"/>
    <x v="2"/>
    <s v="Delikte gegen fremdes Vermögen"/>
    <s v="182495"/>
    <n v="227.88"/>
    <x v="0"/>
  </r>
  <r>
    <x v="8"/>
    <x v="17"/>
    <x v="3"/>
    <x v="0"/>
    <x v="48"/>
    <s v="Sonstige Delikte"/>
    <s v="188881"/>
    <n v="51.07"/>
    <x v="0"/>
  </r>
  <r>
    <x v="8"/>
    <x v="17"/>
    <x v="3"/>
    <x v="0"/>
    <x v="29"/>
    <s v="Delikte gegen fremdes Vermögen"/>
    <s v="133709"/>
    <n v="92.95"/>
    <x v="0"/>
  </r>
  <r>
    <x v="8"/>
    <x v="17"/>
    <x v="3"/>
    <x v="0"/>
    <x v="11"/>
    <s v="Delikte gegen fremdes Vermögen"/>
    <s v="185879"/>
    <n v="122.38"/>
    <x v="0"/>
  </r>
  <r>
    <x v="8"/>
    <x v="17"/>
    <x v="3"/>
    <x v="0"/>
    <x v="12"/>
    <s v="Sonstige Delikte"/>
    <s v="179990"/>
    <n v="244.12"/>
    <x v="0"/>
  </r>
  <r>
    <x v="8"/>
    <x v="17"/>
    <x v="3"/>
    <x v="0"/>
    <x v="163"/>
    <s v="Delikte nach dem SMG"/>
    <s v="179566"/>
    <n v="244.94"/>
    <x v="0"/>
  </r>
  <r>
    <x v="8"/>
    <x v="17"/>
    <x v="3"/>
    <x v="0"/>
    <x v="0"/>
    <s v="Delikte nach dem SMG"/>
    <s v="184748"/>
    <n v="81.34"/>
    <x v="0"/>
  </r>
  <r>
    <x v="8"/>
    <x v="17"/>
    <x v="3"/>
    <x v="0"/>
    <x v="31"/>
    <s v="Delikte nach dem SMG"/>
    <s v="179135"/>
    <n v="122.14"/>
    <x v="0"/>
  </r>
  <r>
    <x v="8"/>
    <x v="17"/>
    <x v="3"/>
    <x v="0"/>
    <x v="48"/>
    <s v="Delikte gegen fremdes Vermögen"/>
    <s v="181316"/>
    <n v="244.04"/>
    <x v="0"/>
  </r>
  <r>
    <x v="8"/>
    <x v="17"/>
    <x v="3"/>
    <x v="0"/>
    <x v="25"/>
    <s v="Delikte nach dem SMG"/>
    <s v="183414"/>
    <n v="197.38"/>
    <x v="0"/>
  </r>
  <r>
    <x v="8"/>
    <x v="17"/>
    <x v="3"/>
    <x v="0"/>
    <x v="48"/>
    <s v="Sonstige Delikte"/>
    <s v="184385"/>
    <n v="145.46"/>
    <x v="0"/>
  </r>
  <r>
    <x v="8"/>
    <x v="17"/>
    <x v="3"/>
    <x v="0"/>
    <x v="14"/>
    <s v="Delikte gegen die Freiheit"/>
    <s v="188024"/>
    <n v="51.47"/>
    <x v="0"/>
  </r>
  <r>
    <x v="8"/>
    <x v="17"/>
    <x v="3"/>
    <x v="0"/>
    <x v="18"/>
    <s v="Sonstige Delikte"/>
    <s v="183887"/>
    <n v="153.25"/>
    <x v="0"/>
  </r>
  <r>
    <x v="8"/>
    <x v="17"/>
    <x v="3"/>
    <x v="0"/>
    <x v="2"/>
    <s v="Sonstige Delikte"/>
    <s v="182765"/>
    <n v="222.92"/>
    <x v="0"/>
  </r>
  <r>
    <x v="8"/>
    <x v="17"/>
    <x v="3"/>
    <x v="0"/>
    <x v="2"/>
    <s v="Delikte gegen fremdes Vermögen"/>
    <s v="178299"/>
    <n v="366.4"/>
    <x v="3"/>
  </r>
  <r>
    <x v="8"/>
    <x v="17"/>
    <x v="3"/>
    <x v="0"/>
    <x v="0"/>
    <s v="Delikte nach dem SMG"/>
    <s v="182829"/>
    <n v="100"/>
    <x v="0"/>
  </r>
  <r>
    <x v="8"/>
    <x v="17"/>
    <x v="3"/>
    <x v="0"/>
    <x v="32"/>
    <s v="Delikte nach dem SMG"/>
    <s v="179180"/>
    <n v="143.55000000000001"/>
    <x v="0"/>
  </r>
  <r>
    <x v="8"/>
    <x v="17"/>
    <x v="3"/>
    <x v="0"/>
    <x v="45"/>
    <s v="Delikte gegen fremdes Vermögen"/>
    <s v="182974"/>
    <n v="243.32"/>
    <x v="0"/>
  </r>
  <r>
    <x v="8"/>
    <x v="17"/>
    <x v="3"/>
    <x v="0"/>
    <x v="48"/>
    <s v="Sonstige Delikte"/>
    <s v="184439"/>
    <n v="132.84"/>
    <x v="0"/>
  </r>
  <r>
    <x v="8"/>
    <x v="17"/>
    <x v="3"/>
    <x v="0"/>
    <x v="14"/>
    <s v="Sonstige Delikte"/>
    <s v="183818"/>
    <n v="184.02"/>
    <x v="0"/>
  </r>
  <r>
    <x v="8"/>
    <x v="17"/>
    <x v="3"/>
    <x v="0"/>
    <x v="11"/>
    <s v="Delikte gegen fremdes Vermögen"/>
    <s v="185853"/>
    <n v="30.38"/>
    <x v="0"/>
  </r>
  <r>
    <x v="8"/>
    <x v="17"/>
    <x v="3"/>
    <x v="0"/>
    <x v="3"/>
    <s v="Delikte gegen fremdes Vermögen"/>
    <s v="189166"/>
    <n v="64.150000000000006"/>
    <x v="0"/>
  </r>
  <r>
    <x v="8"/>
    <x v="17"/>
    <x v="3"/>
    <x v="0"/>
    <x v="0"/>
    <s v="Delikte nach dem SMG"/>
    <s v="185401"/>
    <n v="102"/>
    <x v="0"/>
  </r>
  <r>
    <x v="8"/>
    <x v="17"/>
    <x v="3"/>
    <x v="0"/>
    <x v="18"/>
    <s v="Sonstige Delikte"/>
    <s v="179446"/>
    <n v="211.88"/>
    <x v="0"/>
  </r>
  <r>
    <x v="8"/>
    <x v="17"/>
    <x v="3"/>
    <x v="0"/>
    <x v="2"/>
    <s v="Delikte nach dem SMG"/>
    <s v="184271"/>
    <n v="49.54"/>
    <x v="0"/>
  </r>
  <r>
    <x v="8"/>
    <x v="17"/>
    <x v="3"/>
    <x v="0"/>
    <x v="45"/>
    <s v="Delikte gegen fremdes Vermögen"/>
    <s v="180312"/>
    <n v="181.45"/>
    <x v="0"/>
  </r>
  <r>
    <x v="8"/>
    <x v="17"/>
    <x v="3"/>
    <x v="0"/>
    <x v="10"/>
    <s v="Sonstige Delikte"/>
    <s v="181740"/>
    <n v="227.42"/>
    <x v="0"/>
  </r>
  <r>
    <x v="8"/>
    <x v="17"/>
    <x v="3"/>
    <x v="0"/>
    <x v="11"/>
    <s v="Delikte gegen fremdes Vermögen"/>
    <s v="186695"/>
    <n v="137.15"/>
    <x v="0"/>
  </r>
  <r>
    <x v="8"/>
    <x v="17"/>
    <x v="3"/>
    <x v="0"/>
    <x v="2"/>
    <s v="Delikte gegen fremdes Vermögen"/>
    <s v="178778"/>
    <n v="243.16"/>
    <x v="0"/>
  </r>
  <r>
    <x v="8"/>
    <x v="17"/>
    <x v="3"/>
    <x v="0"/>
    <x v="2"/>
    <s v="Sonstige Delikte"/>
    <s v="183469"/>
    <n v="163.03"/>
    <x v="0"/>
  </r>
  <r>
    <x v="8"/>
    <x v="17"/>
    <x v="3"/>
    <x v="0"/>
    <x v="22"/>
    <s v="Delikte nach dem SMG"/>
    <s v="137257"/>
    <n v="256.31"/>
    <x v="0"/>
  </r>
  <r>
    <x v="8"/>
    <x v="17"/>
    <x v="3"/>
    <x v="0"/>
    <x v="40"/>
    <s v="Delikte nach dem SMG"/>
    <s v="185845"/>
    <n v="65.97"/>
    <x v="0"/>
  </r>
  <r>
    <x v="8"/>
    <x v="17"/>
    <x v="3"/>
    <x v="0"/>
    <x v="12"/>
    <s v="Sonstige Delikte"/>
    <s v="184944"/>
    <n v="193.09"/>
    <x v="0"/>
  </r>
  <r>
    <x v="8"/>
    <x v="17"/>
    <x v="3"/>
    <x v="0"/>
    <x v="25"/>
    <s v="Delikte nach dem SMG"/>
    <s v="184714"/>
    <n v="61.37"/>
    <x v="0"/>
  </r>
  <r>
    <x v="8"/>
    <x v="17"/>
    <x v="3"/>
    <x v="0"/>
    <x v="0"/>
    <s v="Sonstige Delikte"/>
    <s v="188876"/>
    <n v="31.6"/>
    <x v="0"/>
  </r>
  <r>
    <x v="8"/>
    <x v="17"/>
    <x v="3"/>
    <x v="2"/>
    <x v="0"/>
    <s v="Sonstige Delikte"/>
    <s v="185972"/>
    <n v="30.14"/>
    <x v="0"/>
  </r>
  <r>
    <x v="8"/>
    <x v="17"/>
    <x v="3"/>
    <x v="2"/>
    <x v="0"/>
    <s v="Sonstige Delikte"/>
    <s v="150451"/>
    <n v="31.15"/>
    <x v="0"/>
  </r>
  <r>
    <x v="8"/>
    <x v="17"/>
    <x v="3"/>
    <x v="2"/>
    <x v="2"/>
    <s v="Delikte gegen fremdes Vermögen"/>
    <s v="188126"/>
    <n v="30.07"/>
    <x v="0"/>
  </r>
  <r>
    <x v="8"/>
    <x v="17"/>
    <x v="3"/>
    <x v="2"/>
    <x v="22"/>
    <s v="Delikte gegen fremdes Vermögen"/>
    <s v="187300"/>
    <n v="81.069999999999993"/>
    <x v="0"/>
  </r>
  <r>
    <x v="8"/>
    <x v="17"/>
    <x v="3"/>
    <x v="2"/>
    <x v="15"/>
    <s v="Sonstige Delikte"/>
    <s v="185560"/>
    <n v="14.4"/>
    <x v="0"/>
  </r>
  <r>
    <x v="8"/>
    <x v="17"/>
    <x v="3"/>
    <x v="2"/>
    <x v="53"/>
    <s v="Sonstige Delikte"/>
    <s v="183728"/>
    <n v="202.95"/>
    <x v="0"/>
  </r>
  <r>
    <x v="8"/>
    <x v="17"/>
    <x v="3"/>
    <x v="2"/>
    <x v="0"/>
    <s v="Delikte gegen Leib und Leben"/>
    <s v="139926"/>
    <n v="84.77"/>
    <x v="0"/>
  </r>
  <r>
    <x v="8"/>
    <x v="17"/>
    <x v="3"/>
    <x v="2"/>
    <x v="0"/>
    <s v="Delikte gegen fremdes Vermögen"/>
    <s v="152415"/>
    <n v="185.1"/>
    <x v="0"/>
  </r>
  <r>
    <x v="8"/>
    <x v="17"/>
    <x v="3"/>
    <x v="2"/>
    <x v="12"/>
    <s v="Delikte nach dem SMG"/>
    <s v="165530"/>
    <n v="124.19"/>
    <x v="0"/>
  </r>
  <r>
    <x v="8"/>
    <x v="17"/>
    <x v="3"/>
    <x v="2"/>
    <x v="0"/>
    <s v="Sonstige Delikte"/>
    <s v="160586"/>
    <n v="183.6"/>
    <x v="0"/>
  </r>
  <r>
    <x v="8"/>
    <x v="17"/>
    <x v="3"/>
    <x v="2"/>
    <x v="0"/>
    <s v="Delikte gegen die sexuelle Integrität und Selbstbestimmung"/>
    <s v="187404"/>
    <n v="81.010000000000005"/>
    <x v="0"/>
  </r>
  <r>
    <x v="8"/>
    <x v="17"/>
    <x v="3"/>
    <x v="2"/>
    <x v="0"/>
    <s v="Delikte gegen fremdes Vermögen"/>
    <s v="175790"/>
    <n v="365.03"/>
    <x v="0"/>
  </r>
  <r>
    <x v="8"/>
    <x v="17"/>
    <x v="3"/>
    <x v="2"/>
    <x v="0"/>
    <s v="Delikte gegen fremdes Vermögen"/>
    <s v="166756"/>
    <n v="256.57"/>
    <x v="0"/>
  </r>
  <r>
    <x v="8"/>
    <x v="17"/>
    <x v="3"/>
    <x v="2"/>
    <x v="0"/>
    <s v="Delikte gegen Leib und Leben"/>
    <s v="123498"/>
    <n v="61.51"/>
    <x v="0"/>
  </r>
  <r>
    <x v="8"/>
    <x v="17"/>
    <x v="3"/>
    <x v="2"/>
    <x v="2"/>
    <s v="Delikte nach dem SMG"/>
    <s v="185318"/>
    <n v="28.18"/>
    <x v="0"/>
  </r>
  <r>
    <x v="8"/>
    <x v="17"/>
    <x v="3"/>
    <x v="2"/>
    <x v="12"/>
    <s v="Delikte gegen Leib und Leben"/>
    <s v="178591"/>
    <n v="305.13"/>
    <x v="0"/>
  </r>
  <r>
    <x v="8"/>
    <x v="17"/>
    <x v="3"/>
    <x v="2"/>
    <x v="40"/>
    <s v="Delikte gegen die sexuelle Integrität und Selbstbestimmung"/>
    <s v="176859"/>
    <n v="366.09"/>
    <x v="3"/>
  </r>
  <r>
    <x v="8"/>
    <x v="17"/>
    <x v="3"/>
    <x v="2"/>
    <x v="18"/>
    <s v="Sonstige Delikte"/>
    <s v="112734"/>
    <n v="246.58"/>
    <x v="0"/>
  </r>
  <r>
    <x v="8"/>
    <x v="17"/>
    <x v="3"/>
    <x v="2"/>
    <x v="0"/>
    <s v="Delikte gegen fremdes Vermögen"/>
    <s v="60422"/>
    <n v="167.11"/>
    <x v="0"/>
  </r>
  <r>
    <x v="8"/>
    <x v="17"/>
    <x v="3"/>
    <x v="2"/>
    <x v="22"/>
    <s v="Delikte nach dem SMG"/>
    <s v="180269"/>
    <n v="180.88"/>
    <x v="0"/>
  </r>
  <r>
    <x v="8"/>
    <x v="17"/>
    <x v="3"/>
    <x v="2"/>
    <x v="4"/>
    <s v="Delikte gegen Leib und Leben"/>
    <s v="142645"/>
    <n v="82.44"/>
    <x v="0"/>
  </r>
  <r>
    <x v="8"/>
    <x v="17"/>
    <x v="3"/>
    <x v="3"/>
    <x v="0"/>
    <s v="Delikte nach dem SMG"/>
    <s v="185344"/>
    <n v="50.95"/>
    <x v="0"/>
  </r>
  <r>
    <x v="8"/>
    <x v="17"/>
    <x v="3"/>
    <x v="3"/>
    <x v="2"/>
    <s v="Sonstige Delikte"/>
    <s v="184379"/>
    <n v="91.16"/>
    <x v="0"/>
  </r>
  <r>
    <x v="8"/>
    <x v="17"/>
    <x v="3"/>
    <x v="3"/>
    <x v="0"/>
    <s v="Sonstige Delikte"/>
    <s v="183631"/>
    <n v="122.84"/>
    <x v="0"/>
  </r>
  <r>
    <x v="8"/>
    <x v="17"/>
    <x v="3"/>
    <x v="3"/>
    <x v="0"/>
    <s v="Delikte nach dem SMG"/>
    <s v="183724"/>
    <n v="80.67"/>
    <x v="0"/>
  </r>
  <r>
    <x v="8"/>
    <x v="17"/>
    <x v="3"/>
    <x v="3"/>
    <x v="12"/>
    <s v="Sonstige Delikte"/>
    <s v="172406"/>
    <n v="485.92"/>
    <x v="3"/>
  </r>
  <r>
    <x v="8"/>
    <x v="17"/>
    <x v="3"/>
    <x v="3"/>
    <x v="0"/>
    <s v="Delikte nach dem Verbotsgesetz"/>
    <s v="116978"/>
    <n v="83.52"/>
    <x v="0"/>
  </r>
  <r>
    <x v="8"/>
    <x v="17"/>
    <x v="3"/>
    <x v="3"/>
    <x v="0"/>
    <s v="Delikte gegen die Freiheit"/>
    <s v="163248"/>
    <n v="123.43"/>
    <x v="0"/>
  </r>
  <r>
    <x v="8"/>
    <x v="17"/>
    <x v="3"/>
    <x v="3"/>
    <x v="38"/>
    <s v="Delikte nach dem SMG"/>
    <s v="183130"/>
    <n v="125.26"/>
    <x v="0"/>
  </r>
  <r>
    <x v="8"/>
    <x v="17"/>
    <x v="3"/>
    <x v="3"/>
    <x v="0"/>
    <s v="Sonstige Delikte"/>
    <s v="182030"/>
    <n v="122.33"/>
    <x v="0"/>
  </r>
  <r>
    <x v="8"/>
    <x v="17"/>
    <x v="3"/>
    <x v="3"/>
    <x v="25"/>
    <s v="Delikte gegen Leib und Leben"/>
    <s v="163624"/>
    <n v="82"/>
    <x v="0"/>
  </r>
  <r>
    <x v="8"/>
    <x v="17"/>
    <x v="3"/>
    <x v="3"/>
    <x v="8"/>
    <s v="Sonstige Delikte"/>
    <s v="182635"/>
    <n v="101.25"/>
    <x v="0"/>
  </r>
  <r>
    <x v="8"/>
    <x v="17"/>
    <x v="3"/>
    <x v="3"/>
    <x v="0"/>
    <s v="Delikte gegen fremdes Vermögen"/>
    <s v="44830"/>
    <n v="92.3"/>
    <x v="0"/>
  </r>
  <r>
    <x v="8"/>
    <x v="17"/>
    <x v="3"/>
    <x v="3"/>
    <x v="0"/>
    <s v="Delikte nach dem SMG"/>
    <s v="113758"/>
    <n v="244.09"/>
    <x v="0"/>
  </r>
  <r>
    <x v="8"/>
    <x v="17"/>
    <x v="3"/>
    <x v="3"/>
    <x v="4"/>
    <s v="Delikte gegen fremdes Vermögen"/>
    <s v="167841"/>
    <n v="182.34"/>
    <x v="0"/>
  </r>
  <r>
    <x v="8"/>
    <x v="17"/>
    <x v="3"/>
    <x v="3"/>
    <x v="0"/>
    <s v="Delikte gegen Leib und Leben"/>
    <s v="181430"/>
    <n v="141.99"/>
    <x v="0"/>
  </r>
  <r>
    <x v="8"/>
    <x v="17"/>
    <x v="3"/>
    <x v="3"/>
    <x v="0"/>
    <s v="Delikte nach dem Verbotsgesetz"/>
    <s v="95514"/>
    <n v="30.96"/>
    <x v="0"/>
  </r>
  <r>
    <x v="8"/>
    <x v="17"/>
    <x v="3"/>
    <x v="3"/>
    <x v="0"/>
    <s v="Delikte gegen Leib und Leben"/>
    <s v="186088"/>
    <n v="61.62"/>
    <x v="0"/>
  </r>
  <r>
    <x v="8"/>
    <x v="17"/>
    <x v="3"/>
    <x v="3"/>
    <x v="17"/>
    <s v="Delikte gegen Leib und Leben"/>
    <s v="150141"/>
    <n v="185.3"/>
    <x v="0"/>
  </r>
  <r>
    <x v="8"/>
    <x v="17"/>
    <x v="3"/>
    <x v="3"/>
    <x v="0"/>
    <s v="Sonstige Delikte"/>
    <s v="167236"/>
    <n v="243.68"/>
    <x v="0"/>
  </r>
  <r>
    <x v="8"/>
    <x v="17"/>
    <x v="3"/>
    <x v="3"/>
    <x v="0"/>
    <s v="Sonstige Delikte"/>
    <s v="87606"/>
    <n v="153.19999999999999"/>
    <x v="0"/>
  </r>
  <r>
    <x v="8"/>
    <x v="17"/>
    <x v="3"/>
    <x v="3"/>
    <x v="27"/>
    <s v="Delikte gegen die Freiheit"/>
    <s v="47858"/>
    <n v="90.02"/>
    <x v="0"/>
  </r>
  <r>
    <x v="8"/>
    <x v="17"/>
    <x v="3"/>
    <x v="3"/>
    <x v="0"/>
    <s v="Delikte nach dem SMG"/>
    <s v="94051"/>
    <n v="53.35"/>
    <x v="0"/>
  </r>
  <r>
    <x v="8"/>
    <x v="17"/>
    <x v="3"/>
    <x v="3"/>
    <x v="0"/>
    <s v="Sonstige Delikte"/>
    <s v="181972"/>
    <n v="153.01"/>
    <x v="0"/>
  </r>
  <r>
    <x v="8"/>
    <x v="17"/>
    <x v="3"/>
    <x v="3"/>
    <x v="0"/>
    <s v="Delikte gegen die sexuelle Integrität und Selbstbestimmung"/>
    <s v="187964"/>
    <n v="30.09"/>
    <x v="0"/>
  </r>
  <r>
    <x v="8"/>
    <x v="17"/>
    <x v="3"/>
    <x v="3"/>
    <x v="0"/>
    <s v="Delikte gegen fremdes Vermögen"/>
    <s v="189698"/>
    <n v="54"/>
    <x v="0"/>
  </r>
  <r>
    <x v="8"/>
    <x v="17"/>
    <x v="3"/>
    <x v="3"/>
    <x v="0"/>
    <s v="Delikte gegen die Freiheit"/>
    <s v="96481"/>
    <n v="306.3"/>
    <x v="0"/>
  </r>
  <r>
    <x v="8"/>
    <x v="17"/>
    <x v="3"/>
    <x v="3"/>
    <x v="7"/>
    <s v="Delikte nach dem SMG"/>
    <s v="160888"/>
    <n v="163.07"/>
    <x v="0"/>
  </r>
  <r>
    <x v="8"/>
    <x v="17"/>
    <x v="3"/>
    <x v="3"/>
    <x v="0"/>
    <s v="Sonstige Delikte"/>
    <s v="80204"/>
    <n v="63.37"/>
    <x v="0"/>
  </r>
  <r>
    <x v="8"/>
    <x v="17"/>
    <x v="3"/>
    <x v="3"/>
    <x v="3"/>
    <s v="Delikte nach dem SMG"/>
    <s v="174556"/>
    <n v="446.92"/>
    <x v="3"/>
  </r>
  <r>
    <x v="8"/>
    <x v="17"/>
    <x v="3"/>
    <x v="3"/>
    <x v="0"/>
    <s v="Sonstige Delikte"/>
    <s v="65214"/>
    <n v="90.58"/>
    <x v="0"/>
  </r>
  <r>
    <x v="8"/>
    <x v="17"/>
    <x v="3"/>
    <x v="3"/>
    <x v="0"/>
    <s v="Delikte gegen fremdes Vermögen"/>
    <s v="174352"/>
    <n v="63.2"/>
    <x v="0"/>
  </r>
  <r>
    <x v="8"/>
    <x v="18"/>
    <x v="8"/>
    <x v="0"/>
    <x v="25"/>
    <s v="Sonstige Delikte"/>
    <s v="89942"/>
    <n v="151.83000000000001"/>
    <x v="0"/>
  </r>
  <r>
    <x v="8"/>
    <x v="18"/>
    <x v="8"/>
    <x v="0"/>
    <x v="37"/>
    <s v="Delikte gegen Leib und Leben"/>
    <s v="180020"/>
    <n v="62.28"/>
    <x v="0"/>
  </r>
  <r>
    <x v="8"/>
    <x v="18"/>
    <x v="8"/>
    <x v="0"/>
    <x v="0"/>
    <s v="Delikte gegen fremdes Vermögen"/>
    <s v="166964"/>
    <n v="120.06"/>
    <x v="0"/>
  </r>
  <r>
    <x v="8"/>
    <x v="18"/>
    <x v="8"/>
    <x v="0"/>
    <x v="99"/>
    <s v="Delikte gegen fremdes Vermögen"/>
    <s v="187936"/>
    <n v="81.790000000000006"/>
    <x v="0"/>
  </r>
  <r>
    <x v="8"/>
    <x v="18"/>
    <x v="8"/>
    <x v="0"/>
    <x v="16"/>
    <s v="Delikte gegen Leib und Leben"/>
    <s v="179458"/>
    <n v="246.27"/>
    <x v="0"/>
  </r>
  <r>
    <x v="8"/>
    <x v="18"/>
    <x v="8"/>
    <x v="0"/>
    <x v="99"/>
    <s v="Delikte gegen fremdes Vermögen"/>
    <s v="187938"/>
    <n v="81.8"/>
    <x v="0"/>
  </r>
  <r>
    <x v="8"/>
    <x v="18"/>
    <x v="8"/>
    <x v="0"/>
    <x v="17"/>
    <s v="Delikte gegen Leib und Leben"/>
    <s v="186389"/>
    <n v="82.56"/>
    <x v="0"/>
  </r>
  <r>
    <x v="8"/>
    <x v="18"/>
    <x v="8"/>
    <x v="0"/>
    <x v="99"/>
    <s v="Delikte gegen fremdes Vermögen"/>
    <s v="187937"/>
    <n v="81.8"/>
    <x v="0"/>
  </r>
  <r>
    <x v="8"/>
    <x v="18"/>
    <x v="8"/>
    <x v="0"/>
    <x v="76"/>
    <s v="Delikte gegen fremdes Vermögen"/>
    <s v="187111"/>
    <n v="60.63"/>
    <x v="0"/>
  </r>
  <r>
    <x v="8"/>
    <x v="18"/>
    <x v="8"/>
    <x v="0"/>
    <x v="0"/>
    <s v="Delikte gegen fremdes Vermögen"/>
    <s v="183333"/>
    <n v="315.22000000000003"/>
    <x v="0"/>
  </r>
  <r>
    <x v="8"/>
    <x v="18"/>
    <x v="8"/>
    <x v="0"/>
    <x v="1"/>
    <s v="Delikte gegen fremdes Vermögen"/>
    <s v="187787"/>
    <n v="82.99"/>
    <x v="0"/>
  </r>
  <r>
    <x v="8"/>
    <x v="18"/>
    <x v="8"/>
    <x v="0"/>
    <x v="7"/>
    <s v="Delikte gegen fremdes Vermögen"/>
    <s v="188632"/>
    <n v="31.06"/>
    <x v="0"/>
  </r>
  <r>
    <x v="8"/>
    <x v="18"/>
    <x v="8"/>
    <x v="2"/>
    <x v="11"/>
    <s v="Delikte gegen fremdes Vermögen"/>
    <s v="170083"/>
    <n v="609.04999999999995"/>
    <x v="3"/>
  </r>
  <r>
    <x v="8"/>
    <x v="18"/>
    <x v="8"/>
    <x v="2"/>
    <x v="0"/>
    <s v="Delikte gegen fremdes Vermögen"/>
    <s v="186005"/>
    <n v="40.630000000000003"/>
    <x v="0"/>
  </r>
  <r>
    <x v="8"/>
    <x v="18"/>
    <x v="8"/>
    <x v="2"/>
    <x v="0"/>
    <s v="Delikte gegen die sexuelle Integrität und Selbstbestimmung"/>
    <s v="178427"/>
    <n v="529.09"/>
    <x v="3"/>
  </r>
  <r>
    <x v="8"/>
    <x v="18"/>
    <x v="8"/>
    <x v="2"/>
    <x v="37"/>
    <s v="Delikte gegen fremdes Vermögen"/>
    <s v="181277"/>
    <n v="153.13"/>
    <x v="0"/>
  </r>
  <r>
    <x v="8"/>
    <x v="18"/>
    <x v="8"/>
    <x v="2"/>
    <x v="0"/>
    <s v="Delikte gegen fremdes Vermögen"/>
    <s v="174384"/>
    <n v="33.08"/>
    <x v="0"/>
  </r>
  <r>
    <x v="8"/>
    <x v="18"/>
    <x v="8"/>
    <x v="2"/>
    <x v="0"/>
    <s v="Delikte gegen fremdes Vermögen"/>
    <s v="182647"/>
    <n v="60.71"/>
    <x v="0"/>
  </r>
  <r>
    <x v="8"/>
    <x v="18"/>
    <x v="8"/>
    <x v="2"/>
    <x v="12"/>
    <s v="Sonstige Delikte"/>
    <s v="183131"/>
    <n v="275.33999999999997"/>
    <x v="0"/>
  </r>
  <r>
    <x v="8"/>
    <x v="18"/>
    <x v="8"/>
    <x v="2"/>
    <x v="37"/>
    <s v="Delikte gegen fremdes Vermögen"/>
    <s v="184810"/>
    <n v="182.39"/>
    <x v="0"/>
  </r>
  <r>
    <x v="8"/>
    <x v="18"/>
    <x v="8"/>
    <x v="2"/>
    <x v="0"/>
    <s v="Delikte nach dem SMG"/>
    <s v="171179"/>
    <n v="334.69"/>
    <x v="0"/>
  </r>
  <r>
    <x v="8"/>
    <x v="18"/>
    <x v="8"/>
    <x v="2"/>
    <x v="12"/>
    <s v="Delikte gegen fremdes Vermögen"/>
    <s v="189334"/>
    <n v="44.95"/>
    <x v="0"/>
  </r>
  <r>
    <x v="8"/>
    <x v="18"/>
    <x v="8"/>
    <x v="2"/>
    <x v="18"/>
    <s v="Sonstige Delikte"/>
    <s v="183753"/>
    <n v="286.47000000000003"/>
    <x v="0"/>
  </r>
  <r>
    <x v="8"/>
    <x v="18"/>
    <x v="8"/>
    <x v="2"/>
    <x v="0"/>
    <s v="Delikte nach dem SMG"/>
    <s v="171155"/>
    <n v="113.91"/>
    <x v="0"/>
  </r>
  <r>
    <x v="8"/>
    <x v="18"/>
    <x v="8"/>
    <x v="2"/>
    <x v="0"/>
    <s v="Sonstige Delikte"/>
    <s v="170304"/>
    <n v="82.28"/>
    <x v="0"/>
  </r>
  <r>
    <x v="8"/>
    <x v="18"/>
    <x v="8"/>
    <x v="2"/>
    <x v="0"/>
    <s v="Delikte gegen Leib und Leben"/>
    <s v="184592"/>
    <n v="92.25"/>
    <x v="0"/>
  </r>
  <r>
    <x v="8"/>
    <x v="18"/>
    <x v="8"/>
    <x v="2"/>
    <x v="0"/>
    <s v="Delikte gegen Leib und Leben"/>
    <s v="179590"/>
    <n v="214.44"/>
    <x v="0"/>
  </r>
  <r>
    <x v="8"/>
    <x v="18"/>
    <x v="8"/>
    <x v="2"/>
    <x v="0"/>
    <s v="Sonstige Delikte"/>
    <s v="180555"/>
    <n v="112.08"/>
    <x v="0"/>
  </r>
  <r>
    <x v="8"/>
    <x v="18"/>
    <x v="8"/>
    <x v="2"/>
    <x v="0"/>
    <s v="Delikte gegen die Freiheit"/>
    <s v="161883"/>
    <n v="100.13"/>
    <x v="0"/>
  </r>
  <r>
    <x v="8"/>
    <x v="18"/>
    <x v="8"/>
    <x v="2"/>
    <x v="0"/>
    <s v="Delikte gegen die Freiheit"/>
    <s v="172934"/>
    <n v="31"/>
    <x v="0"/>
  </r>
  <r>
    <x v="8"/>
    <x v="18"/>
    <x v="8"/>
    <x v="2"/>
    <x v="0"/>
    <s v="Delikte gegen Leib und Leben"/>
    <s v="178515"/>
    <n v="96.47"/>
    <x v="0"/>
  </r>
  <r>
    <x v="8"/>
    <x v="18"/>
    <x v="8"/>
    <x v="2"/>
    <x v="0"/>
    <s v="Delikte gegen die sexuelle Integrität und Selbstbestimmung"/>
    <s v="82916"/>
    <n v="122.41"/>
    <x v="0"/>
  </r>
  <r>
    <x v="8"/>
    <x v="18"/>
    <x v="8"/>
    <x v="2"/>
    <x v="45"/>
    <s v="Delikte gegen fremdes Vermögen"/>
    <s v="185554"/>
    <n v="30.32"/>
    <x v="0"/>
  </r>
  <r>
    <x v="8"/>
    <x v="18"/>
    <x v="8"/>
    <x v="2"/>
    <x v="0"/>
    <s v="Sonstige Delikte"/>
    <s v="173543"/>
    <n v="368.06"/>
    <x v="3"/>
  </r>
  <r>
    <x v="8"/>
    <x v="18"/>
    <x v="8"/>
    <x v="2"/>
    <x v="0"/>
    <s v="Delikte gegen fremdes Vermögen"/>
    <s v="183146"/>
    <n v="89.08"/>
    <x v="0"/>
  </r>
  <r>
    <x v="8"/>
    <x v="18"/>
    <x v="8"/>
    <x v="2"/>
    <x v="37"/>
    <s v="Delikte gegen Leib und Leben"/>
    <s v="179339"/>
    <n v="61.28"/>
    <x v="0"/>
  </r>
  <r>
    <x v="8"/>
    <x v="18"/>
    <x v="8"/>
    <x v="2"/>
    <x v="3"/>
    <s v="Delikte gegen fremdes Vermögen"/>
    <s v="169921"/>
    <n v="731.08"/>
    <x v="1"/>
  </r>
  <r>
    <x v="8"/>
    <x v="18"/>
    <x v="8"/>
    <x v="2"/>
    <x v="0"/>
    <s v="Delikte gegen die Freiheit"/>
    <s v="174010"/>
    <n v="264.63"/>
    <x v="0"/>
  </r>
  <r>
    <x v="8"/>
    <x v="18"/>
    <x v="8"/>
    <x v="2"/>
    <x v="0"/>
    <s v="Delikte gegen fremdes Vermögen"/>
    <s v="188488"/>
    <n v="101.1"/>
    <x v="0"/>
  </r>
  <r>
    <x v="8"/>
    <x v="18"/>
    <x v="8"/>
    <x v="2"/>
    <x v="0"/>
    <s v="Delikte gegen die sexuelle Integrität und Selbstbestimmung"/>
    <s v="84218"/>
    <n v="53.28"/>
    <x v="0"/>
  </r>
  <r>
    <x v="8"/>
    <x v="18"/>
    <x v="8"/>
    <x v="2"/>
    <x v="0"/>
    <s v="Delikte gegen fremdes Vermögen"/>
    <s v="80528"/>
    <n v="80.63"/>
    <x v="0"/>
  </r>
  <r>
    <x v="8"/>
    <x v="18"/>
    <x v="8"/>
    <x v="2"/>
    <x v="92"/>
    <s v="Delikte gegen Leib und Leben"/>
    <s v="137775"/>
    <n v="1371.36"/>
    <x v="6"/>
  </r>
  <r>
    <x v="8"/>
    <x v="18"/>
    <x v="8"/>
    <x v="2"/>
    <x v="12"/>
    <s v="Sonstige Delikte"/>
    <s v="185170"/>
    <n v="81.66"/>
    <x v="0"/>
  </r>
  <r>
    <x v="8"/>
    <x v="18"/>
    <x v="8"/>
    <x v="2"/>
    <x v="22"/>
    <s v="Delikte gegen fremdes Vermögen"/>
    <s v="188559"/>
    <n v="32.44"/>
    <x v="0"/>
  </r>
  <r>
    <x v="8"/>
    <x v="18"/>
    <x v="8"/>
    <x v="2"/>
    <x v="0"/>
    <s v="Delikte gegen Leib und Leben"/>
    <s v="188078"/>
    <n v="62.32"/>
    <x v="0"/>
  </r>
  <r>
    <x v="8"/>
    <x v="18"/>
    <x v="8"/>
    <x v="2"/>
    <x v="0"/>
    <s v="Sonstige Delikte"/>
    <s v="155528"/>
    <n v="14.28"/>
    <x v="0"/>
  </r>
  <r>
    <x v="8"/>
    <x v="18"/>
    <x v="8"/>
    <x v="2"/>
    <x v="0"/>
    <s v="Delikte gegen fremdes Vermögen"/>
    <s v="184260"/>
    <n v="92.65"/>
    <x v="0"/>
  </r>
  <r>
    <x v="8"/>
    <x v="18"/>
    <x v="8"/>
    <x v="2"/>
    <x v="0"/>
    <s v="Delikte gegen Leib und Leben"/>
    <s v="115186"/>
    <n v="182.04"/>
    <x v="0"/>
  </r>
  <r>
    <x v="8"/>
    <x v="18"/>
    <x v="8"/>
    <x v="2"/>
    <x v="0"/>
    <s v="Delikte gegen die Freiheit"/>
    <s v="184968"/>
    <n v="72.25"/>
    <x v="0"/>
  </r>
  <r>
    <x v="8"/>
    <x v="18"/>
    <x v="8"/>
    <x v="2"/>
    <x v="0"/>
    <s v="Delikte gegen fremdes Vermögen"/>
    <s v="91308"/>
    <n v="92.24"/>
    <x v="0"/>
  </r>
  <r>
    <x v="8"/>
    <x v="18"/>
    <x v="8"/>
    <x v="2"/>
    <x v="0"/>
    <s v="Delikte gegen Leib und Leben"/>
    <s v="153951"/>
    <n v="73.260000000000005"/>
    <x v="0"/>
  </r>
  <r>
    <x v="8"/>
    <x v="18"/>
    <x v="8"/>
    <x v="2"/>
    <x v="0"/>
    <s v="Sonstige Delikte"/>
    <s v="174384"/>
    <n v="31"/>
    <x v="0"/>
  </r>
  <r>
    <x v="8"/>
    <x v="18"/>
    <x v="8"/>
    <x v="2"/>
    <x v="0"/>
    <s v="Delikte gegen fremdes Vermögen"/>
    <s v="189349"/>
    <n v="69.06"/>
    <x v="0"/>
  </r>
  <r>
    <x v="8"/>
    <x v="18"/>
    <x v="8"/>
    <x v="2"/>
    <x v="2"/>
    <s v="Delikte gegen fremdes Vermögen"/>
    <s v="183847"/>
    <n v="122.73"/>
    <x v="0"/>
  </r>
  <r>
    <x v="8"/>
    <x v="18"/>
    <x v="8"/>
    <x v="2"/>
    <x v="19"/>
    <s v="Delikte gegen Leib und Leben"/>
    <s v="185632"/>
    <n v="61.32"/>
    <x v="0"/>
  </r>
  <r>
    <x v="8"/>
    <x v="18"/>
    <x v="8"/>
    <x v="2"/>
    <x v="0"/>
    <s v="Delikte gegen fremdes Vermögen"/>
    <s v="181786"/>
    <n v="82"/>
    <x v="0"/>
  </r>
  <r>
    <x v="8"/>
    <x v="18"/>
    <x v="8"/>
    <x v="2"/>
    <x v="37"/>
    <s v="Delikte nach dem SMG"/>
    <s v="187125"/>
    <n v="104.64"/>
    <x v="0"/>
  </r>
  <r>
    <x v="8"/>
    <x v="18"/>
    <x v="8"/>
    <x v="2"/>
    <x v="0"/>
    <s v="Delikte gegen fremdes Vermögen"/>
    <s v="121012"/>
    <n v="243.87"/>
    <x v="0"/>
  </r>
  <r>
    <x v="8"/>
    <x v="18"/>
    <x v="8"/>
    <x v="2"/>
    <x v="0"/>
    <s v="Delikte nach dem SMG"/>
    <s v="178631"/>
    <n v="277.05"/>
    <x v="0"/>
  </r>
  <r>
    <x v="8"/>
    <x v="18"/>
    <x v="8"/>
    <x v="2"/>
    <x v="7"/>
    <s v="Delikte gegen fremdes Vermögen"/>
    <s v="99747"/>
    <n v="80.67"/>
    <x v="0"/>
  </r>
  <r>
    <x v="8"/>
    <x v="18"/>
    <x v="8"/>
    <x v="2"/>
    <x v="79"/>
    <s v="Delikte gegen fremdes Vermögen"/>
    <s v="189101"/>
    <n v="51.19"/>
    <x v="0"/>
  </r>
  <r>
    <x v="8"/>
    <x v="18"/>
    <x v="8"/>
    <x v="2"/>
    <x v="15"/>
    <s v="Delikte nach dem SMG"/>
    <s v="176034"/>
    <n v="224.06"/>
    <x v="0"/>
  </r>
  <r>
    <x v="8"/>
    <x v="18"/>
    <x v="8"/>
    <x v="2"/>
    <x v="0"/>
    <s v="Delikte gegen die Freiheit"/>
    <s v="179636"/>
    <n v="62.57"/>
    <x v="0"/>
  </r>
  <r>
    <x v="8"/>
    <x v="18"/>
    <x v="8"/>
    <x v="2"/>
    <x v="37"/>
    <s v="Delikte gegen Leib und Leben"/>
    <s v="173582"/>
    <n v="119.81"/>
    <x v="0"/>
  </r>
  <r>
    <x v="8"/>
    <x v="18"/>
    <x v="8"/>
    <x v="2"/>
    <x v="60"/>
    <s v="Delikte nach dem SMG"/>
    <s v="185501"/>
    <n v="72.27"/>
    <x v="0"/>
  </r>
  <r>
    <x v="8"/>
    <x v="18"/>
    <x v="8"/>
    <x v="2"/>
    <x v="7"/>
    <s v="Delikte gegen Leib und Leben"/>
    <s v="121085"/>
    <n v="73.3"/>
    <x v="0"/>
  </r>
  <r>
    <x v="8"/>
    <x v="18"/>
    <x v="8"/>
    <x v="2"/>
    <x v="0"/>
    <s v="Delikte gegen fremdes Vermögen"/>
    <s v="161913"/>
    <n v="123"/>
    <x v="0"/>
  </r>
  <r>
    <x v="8"/>
    <x v="18"/>
    <x v="8"/>
    <x v="3"/>
    <x v="4"/>
    <s v="Delikte gegen Leib und Leben"/>
    <s v="186502"/>
    <n v="31.03"/>
    <x v="0"/>
  </r>
  <r>
    <x v="8"/>
    <x v="18"/>
    <x v="8"/>
    <x v="3"/>
    <x v="0"/>
    <s v="Delikte gegen die Freiheit"/>
    <s v="128906"/>
    <n v="92.62"/>
    <x v="0"/>
  </r>
  <r>
    <x v="8"/>
    <x v="18"/>
    <x v="8"/>
    <x v="3"/>
    <x v="0"/>
    <s v="Delikte gegen Leib und Leben"/>
    <s v="185013"/>
    <n v="80.83"/>
    <x v="0"/>
  </r>
  <r>
    <x v="8"/>
    <x v="18"/>
    <x v="8"/>
    <x v="3"/>
    <x v="0"/>
    <s v="Delikte gegen fremdes Vermögen"/>
    <s v="128914"/>
    <n v="366.32"/>
    <x v="3"/>
  </r>
  <r>
    <x v="8"/>
    <x v="18"/>
    <x v="8"/>
    <x v="3"/>
    <x v="0"/>
    <s v="Sonstige Delikte"/>
    <s v="184904"/>
    <n v="152.66999999999999"/>
    <x v="0"/>
  </r>
  <r>
    <x v="8"/>
    <x v="18"/>
    <x v="8"/>
    <x v="3"/>
    <x v="0"/>
    <s v="Sonstige Delikte"/>
    <s v="57422"/>
    <n v="133.27000000000001"/>
    <x v="0"/>
  </r>
  <r>
    <x v="8"/>
    <x v="18"/>
    <x v="8"/>
    <x v="3"/>
    <x v="0"/>
    <s v="Delikte gegen fremdes Vermögen"/>
    <s v="178755"/>
    <n v="50.98"/>
    <x v="0"/>
  </r>
  <r>
    <x v="8"/>
    <x v="18"/>
    <x v="8"/>
    <x v="3"/>
    <x v="0"/>
    <s v="Delikte gegen Leib und Leben"/>
    <s v="91044"/>
    <n v="113.27"/>
    <x v="0"/>
  </r>
  <r>
    <x v="8"/>
    <x v="18"/>
    <x v="8"/>
    <x v="3"/>
    <x v="3"/>
    <s v="Delikte gegen die sexuelle Integrität und Selbstbestimmung"/>
    <s v="180546"/>
    <n v="397.96"/>
    <x v="3"/>
  </r>
  <r>
    <x v="8"/>
    <x v="18"/>
    <x v="8"/>
    <x v="3"/>
    <x v="37"/>
    <s v="Delikte gegen Leib und Leben"/>
    <s v="186284"/>
    <n v="83.96"/>
    <x v="0"/>
  </r>
  <r>
    <x v="8"/>
    <x v="18"/>
    <x v="8"/>
    <x v="3"/>
    <x v="4"/>
    <s v="Delikte nach dem 14., 20. und 25. Abschnitt des StGB"/>
    <s v="182631"/>
    <n v="183.33"/>
    <x v="0"/>
  </r>
  <r>
    <x v="8"/>
    <x v="18"/>
    <x v="8"/>
    <x v="3"/>
    <x v="0"/>
    <s v="Delikte gegen die Freiheit"/>
    <s v="93128"/>
    <n v="61.23"/>
    <x v="0"/>
  </r>
  <r>
    <x v="8"/>
    <x v="18"/>
    <x v="8"/>
    <x v="3"/>
    <x v="102"/>
    <s v="Delikte nach dem SMG"/>
    <s v="184745"/>
    <n v="143.22"/>
    <x v="0"/>
  </r>
  <r>
    <x v="8"/>
    <x v="18"/>
    <x v="8"/>
    <x v="3"/>
    <x v="0"/>
    <s v="Delikte gegen Leib und Leben"/>
    <s v="181036"/>
    <n v="194.58"/>
    <x v="0"/>
  </r>
  <r>
    <x v="8"/>
    <x v="18"/>
    <x v="8"/>
    <x v="3"/>
    <x v="0"/>
    <s v="Delikte gegen fremdes Vermögen"/>
    <s v="187481"/>
    <n v="92.51"/>
    <x v="0"/>
  </r>
  <r>
    <x v="8"/>
    <x v="18"/>
    <x v="8"/>
    <x v="3"/>
    <x v="37"/>
    <s v="Delikte gegen fremdes Vermögen"/>
    <s v="181242"/>
    <n v="92.25"/>
    <x v="0"/>
  </r>
  <r>
    <x v="8"/>
    <x v="18"/>
    <x v="8"/>
    <x v="3"/>
    <x v="0"/>
    <s v="Delikte gegen fremdes Vermögen"/>
    <s v="188507"/>
    <n v="77.23"/>
    <x v="0"/>
  </r>
  <r>
    <x v="8"/>
    <x v="18"/>
    <x v="8"/>
    <x v="3"/>
    <x v="12"/>
    <s v="Delikte nach dem 14., 20. und 25. Abschnitt des StGB"/>
    <s v="181652"/>
    <n v="244.36"/>
    <x v="0"/>
  </r>
  <r>
    <x v="8"/>
    <x v="18"/>
    <x v="8"/>
    <x v="3"/>
    <x v="0"/>
    <s v="Delikte gegen fremdes Vermögen"/>
    <s v="181981"/>
    <n v="223.26"/>
    <x v="0"/>
  </r>
  <r>
    <x v="8"/>
    <x v="18"/>
    <x v="8"/>
    <x v="3"/>
    <x v="4"/>
    <s v="Delikte gegen Leib und Leben"/>
    <s v="181788"/>
    <n v="62.15"/>
    <x v="0"/>
  </r>
  <r>
    <x v="8"/>
    <x v="18"/>
    <x v="8"/>
    <x v="3"/>
    <x v="0"/>
    <s v="Delikte gegen fremdes Vermögen"/>
    <s v="189192"/>
    <n v="82.48"/>
    <x v="0"/>
  </r>
  <r>
    <x v="8"/>
    <x v="18"/>
    <x v="8"/>
    <x v="3"/>
    <x v="22"/>
    <s v="Delikte gegen fremdes Vermögen"/>
    <s v="64408"/>
    <n v="119.93"/>
    <x v="0"/>
  </r>
  <r>
    <x v="8"/>
    <x v="18"/>
    <x v="8"/>
    <x v="4"/>
    <x v="0"/>
    <s v="Sonstige Delikte"/>
    <s v="148182"/>
    <n v="90.98"/>
    <x v="0"/>
  </r>
  <r>
    <x v="8"/>
    <x v="18"/>
    <x v="8"/>
    <x v="4"/>
    <x v="0"/>
    <s v="Delikte gegen fremdes Vermögen"/>
    <s v="160772"/>
    <n v="212.07"/>
    <x v="0"/>
  </r>
  <r>
    <x v="8"/>
    <x v="18"/>
    <x v="8"/>
    <x v="4"/>
    <x v="0"/>
    <s v="Sonstige Delikte"/>
    <s v="172349"/>
    <n v="215.61"/>
    <x v="0"/>
  </r>
  <r>
    <x v="8"/>
    <x v="18"/>
    <x v="8"/>
    <x v="5"/>
    <x v="0"/>
    <s v="Delikte gegen die Freiheit"/>
    <s v="177359"/>
    <s v="Maßnahme"/>
    <x v="5"/>
  </r>
  <r>
    <x v="8"/>
    <x v="18"/>
    <x v="8"/>
    <x v="5"/>
    <x v="0"/>
    <s v="Delikte gegen Leib und Leben"/>
    <s v="63668"/>
    <s v="Maßnahme"/>
    <x v="5"/>
  </r>
  <r>
    <x v="8"/>
    <x v="18"/>
    <x v="8"/>
    <x v="5"/>
    <x v="0"/>
    <s v="Delikte gegen Leib und Leben"/>
    <s v="133107"/>
    <s v="Maßnahme"/>
    <x v="5"/>
  </r>
  <r>
    <x v="8"/>
    <x v="18"/>
    <x v="8"/>
    <x v="5"/>
    <x v="0"/>
    <s v="Delikte gegen Leib und Leben"/>
    <s v="155086"/>
    <s v="Maßnahme"/>
    <x v="5"/>
  </r>
  <r>
    <x v="8"/>
    <x v="18"/>
    <x v="8"/>
    <x v="5"/>
    <x v="0"/>
    <s v="Sonstige Delikte"/>
    <s v="145761"/>
    <s v="Maßnahme"/>
    <x v="5"/>
  </r>
  <r>
    <x v="8"/>
    <x v="18"/>
    <x v="8"/>
    <x v="9"/>
    <x v="0"/>
    <s v="Delikte gegen die Freiheit"/>
    <s v="175121"/>
    <s v="Maßnahme"/>
    <x v="5"/>
  </r>
  <r>
    <x v="8"/>
    <x v="18"/>
    <x v="8"/>
    <x v="9"/>
    <x v="40"/>
    <s v="Delikte gegen fremdes Vermögen"/>
    <s v="173913"/>
    <s v="Maßnahme"/>
    <x v="5"/>
  </r>
  <r>
    <x v="8"/>
    <x v="18"/>
    <x v="8"/>
    <x v="6"/>
    <x v="0"/>
    <s v="Delikte gegen die Freiheit"/>
    <s v="179691"/>
    <s v="Maßnahme"/>
    <x v="5"/>
  </r>
  <r>
    <x v="8"/>
    <x v="18"/>
    <x v="8"/>
    <x v="6"/>
    <x v="37"/>
    <s v="Delikte gegen die Freiheit"/>
    <s v="168309"/>
    <s v="Maßnahme"/>
    <x v="5"/>
  </r>
  <r>
    <x v="8"/>
    <x v="18"/>
    <x v="8"/>
    <x v="14"/>
    <x v="0"/>
    <s v="Delikte gegen die Freiheit"/>
    <s v="176320"/>
    <s v="Maßnahme"/>
    <x v="5"/>
  </r>
  <r>
    <x v="8"/>
    <x v="18"/>
    <x v="8"/>
    <x v="14"/>
    <x v="0"/>
    <s v="Delikte gegen die Freiheit"/>
    <s v="181906"/>
    <s v="Maßnahme"/>
    <x v="5"/>
  </r>
  <r>
    <x v="8"/>
    <x v="19"/>
    <x v="1"/>
    <x v="0"/>
    <x v="0"/>
    <s v="Delikte gegen fremdes Vermögen"/>
    <s v="127641"/>
    <n v="225.89"/>
    <x v="0"/>
  </r>
  <r>
    <x v="8"/>
    <x v="19"/>
    <x v="1"/>
    <x v="0"/>
    <x v="18"/>
    <s v="Sonstige Delikte"/>
    <s v="123609"/>
    <n v="304.05"/>
    <x v="0"/>
  </r>
  <r>
    <x v="8"/>
    <x v="19"/>
    <x v="1"/>
    <x v="0"/>
    <x v="37"/>
    <s v="Delikte gegen fremdes Vermögen"/>
    <s v="167753"/>
    <n v="409.41"/>
    <x v="3"/>
  </r>
  <r>
    <x v="8"/>
    <x v="19"/>
    <x v="1"/>
    <x v="0"/>
    <x v="7"/>
    <s v="Delikte nach dem SMG"/>
    <s v="182229"/>
    <n v="245.13"/>
    <x v="0"/>
  </r>
  <r>
    <x v="8"/>
    <x v="19"/>
    <x v="1"/>
    <x v="0"/>
    <x v="7"/>
    <s v="Delikte nach dem SMG"/>
    <s v="177301"/>
    <n v="426.96"/>
    <x v="3"/>
  </r>
  <r>
    <x v="8"/>
    <x v="19"/>
    <x v="1"/>
    <x v="0"/>
    <x v="0"/>
    <s v="Delikte gegen fremdes Vermögen"/>
    <s v="188313"/>
    <n v="52"/>
    <x v="0"/>
  </r>
  <r>
    <x v="8"/>
    <x v="19"/>
    <x v="1"/>
    <x v="0"/>
    <x v="0"/>
    <s v="Delikte gegen Leib und Leben"/>
    <s v="186739"/>
    <n v="18.02"/>
    <x v="0"/>
  </r>
  <r>
    <x v="8"/>
    <x v="19"/>
    <x v="1"/>
    <x v="0"/>
    <x v="40"/>
    <s v="Delikte gegen die sexuelle Integrität und Selbstbestimmung"/>
    <s v="181532"/>
    <n v="303.82"/>
    <x v="0"/>
  </r>
  <r>
    <x v="8"/>
    <x v="19"/>
    <x v="1"/>
    <x v="0"/>
    <x v="0"/>
    <s v="Delikte gegen fremdes Vermögen"/>
    <s v="172854"/>
    <n v="397.57"/>
    <x v="3"/>
  </r>
  <r>
    <x v="8"/>
    <x v="19"/>
    <x v="1"/>
    <x v="0"/>
    <x v="3"/>
    <s v="Delikte gegen fremdes Vermögen"/>
    <s v="184699"/>
    <n v="61"/>
    <x v="0"/>
  </r>
  <r>
    <x v="8"/>
    <x v="19"/>
    <x v="1"/>
    <x v="0"/>
    <x v="0"/>
    <s v="Sonstige Delikte"/>
    <s v="183895"/>
    <n v="204.32"/>
    <x v="0"/>
  </r>
  <r>
    <x v="8"/>
    <x v="19"/>
    <x v="1"/>
    <x v="0"/>
    <x v="0"/>
    <s v="Delikte nach dem SMG"/>
    <s v="19678"/>
    <n v="366.38"/>
    <x v="3"/>
  </r>
  <r>
    <x v="8"/>
    <x v="19"/>
    <x v="1"/>
    <x v="0"/>
    <x v="0"/>
    <s v="Delikte gegen fremdes Vermögen"/>
    <s v="185365"/>
    <n v="52"/>
    <x v="0"/>
  </r>
  <r>
    <x v="8"/>
    <x v="19"/>
    <x v="1"/>
    <x v="0"/>
    <x v="25"/>
    <s v="Delikte nach dem SMG"/>
    <s v="179269"/>
    <n v="246.21"/>
    <x v="0"/>
  </r>
  <r>
    <x v="8"/>
    <x v="19"/>
    <x v="1"/>
    <x v="0"/>
    <x v="0"/>
    <s v="Delikte gegen Leib und Leben"/>
    <s v="183169"/>
    <n v="82.57"/>
    <x v="0"/>
  </r>
  <r>
    <x v="8"/>
    <x v="19"/>
    <x v="1"/>
    <x v="0"/>
    <x v="7"/>
    <s v="Delikte gegen fremdes Vermögen"/>
    <s v="187047"/>
    <n v="51.5"/>
    <x v="0"/>
  </r>
  <r>
    <x v="8"/>
    <x v="19"/>
    <x v="1"/>
    <x v="0"/>
    <x v="2"/>
    <s v="Sonstige Delikte"/>
    <s v="182394"/>
    <n v="244.49"/>
    <x v="0"/>
  </r>
  <r>
    <x v="8"/>
    <x v="19"/>
    <x v="1"/>
    <x v="0"/>
    <x v="0"/>
    <s v="Delikte nach dem SMG"/>
    <s v="173345"/>
    <n v="487.87"/>
    <x v="3"/>
  </r>
  <r>
    <x v="8"/>
    <x v="19"/>
    <x v="1"/>
    <x v="0"/>
    <x v="7"/>
    <s v="Delikte nach dem SMG"/>
    <s v="176964"/>
    <n v="51"/>
    <x v="0"/>
  </r>
  <r>
    <x v="8"/>
    <x v="19"/>
    <x v="1"/>
    <x v="0"/>
    <x v="18"/>
    <s v="Delikte gegen fremdes Vermögen"/>
    <s v="148264"/>
    <n v="365.99"/>
    <x v="3"/>
  </r>
  <r>
    <x v="8"/>
    <x v="19"/>
    <x v="1"/>
    <x v="0"/>
    <x v="7"/>
    <s v="Delikte gegen fremdes Vermögen"/>
    <s v="175738"/>
    <n v="486.64"/>
    <x v="3"/>
  </r>
  <r>
    <x v="8"/>
    <x v="19"/>
    <x v="1"/>
    <x v="0"/>
    <x v="37"/>
    <s v="Delikte gegen Leib und Leben"/>
    <s v="160571"/>
    <n v="124.18"/>
    <x v="0"/>
  </r>
  <r>
    <x v="8"/>
    <x v="19"/>
    <x v="1"/>
    <x v="0"/>
    <x v="0"/>
    <s v="Delikte gegen fremdes Vermögen"/>
    <s v="179460"/>
    <n v="304.92"/>
    <x v="0"/>
  </r>
  <r>
    <x v="8"/>
    <x v="19"/>
    <x v="1"/>
    <x v="0"/>
    <x v="0"/>
    <s v="Delikte nach dem SMG"/>
    <s v="180306"/>
    <n v="304.48"/>
    <x v="0"/>
  </r>
  <r>
    <x v="8"/>
    <x v="19"/>
    <x v="1"/>
    <x v="0"/>
    <x v="14"/>
    <s v="Sonstige Delikte"/>
    <s v="163046"/>
    <n v="305.02"/>
    <x v="0"/>
  </r>
  <r>
    <x v="8"/>
    <x v="19"/>
    <x v="1"/>
    <x v="0"/>
    <x v="60"/>
    <s v="Delikte nach dem SMG"/>
    <s v="176530"/>
    <n v="368.31"/>
    <x v="3"/>
  </r>
  <r>
    <x v="8"/>
    <x v="19"/>
    <x v="1"/>
    <x v="0"/>
    <x v="0"/>
    <s v="Delikte nach dem SMG"/>
    <s v="176553"/>
    <n v="487.1"/>
    <x v="3"/>
  </r>
  <r>
    <x v="8"/>
    <x v="19"/>
    <x v="1"/>
    <x v="0"/>
    <x v="18"/>
    <s v="Delikte gegen fremdes Vermögen"/>
    <s v="125930"/>
    <n v="245.18"/>
    <x v="0"/>
  </r>
  <r>
    <x v="8"/>
    <x v="19"/>
    <x v="1"/>
    <x v="0"/>
    <x v="14"/>
    <s v="Delikte nach dem SMG"/>
    <s v="183359"/>
    <n v="224.08"/>
    <x v="0"/>
  </r>
  <r>
    <x v="8"/>
    <x v="19"/>
    <x v="1"/>
    <x v="0"/>
    <x v="12"/>
    <s v="Sonstige Delikte"/>
    <s v="179250"/>
    <n v="245.98"/>
    <x v="0"/>
  </r>
  <r>
    <x v="8"/>
    <x v="19"/>
    <x v="1"/>
    <x v="0"/>
    <x v="7"/>
    <s v="Delikte gegen fremdes Vermögen"/>
    <s v="28366"/>
    <n v="181.1"/>
    <x v="0"/>
  </r>
  <r>
    <x v="8"/>
    <x v="19"/>
    <x v="1"/>
    <x v="0"/>
    <x v="0"/>
    <s v="Delikte nach dem SMG"/>
    <s v="149979"/>
    <n v="152.15"/>
    <x v="0"/>
  </r>
  <r>
    <x v="8"/>
    <x v="19"/>
    <x v="1"/>
    <x v="0"/>
    <x v="128"/>
    <s v="Delikte gegen fremdes Vermögen"/>
    <s v="185308"/>
    <n v="102"/>
    <x v="0"/>
  </r>
  <r>
    <x v="8"/>
    <x v="19"/>
    <x v="1"/>
    <x v="0"/>
    <x v="32"/>
    <s v="Delikte nach dem SMG"/>
    <s v="181421"/>
    <n v="183.36"/>
    <x v="0"/>
  </r>
  <r>
    <x v="8"/>
    <x v="19"/>
    <x v="1"/>
    <x v="0"/>
    <x v="0"/>
    <s v="Delikte gegen fremdes Vermögen"/>
    <s v="166345"/>
    <n v="243.79"/>
    <x v="0"/>
  </r>
  <r>
    <x v="8"/>
    <x v="19"/>
    <x v="1"/>
    <x v="0"/>
    <x v="2"/>
    <s v="Sonstige Delikte"/>
    <s v="177956"/>
    <n v="306"/>
    <x v="0"/>
  </r>
  <r>
    <x v="8"/>
    <x v="19"/>
    <x v="1"/>
    <x v="0"/>
    <x v="0"/>
    <s v="Delikte nach dem SMG"/>
    <s v="177797"/>
    <n v="428.46"/>
    <x v="3"/>
  </r>
  <r>
    <x v="8"/>
    <x v="19"/>
    <x v="1"/>
    <x v="0"/>
    <x v="12"/>
    <s v="Sonstige Delikte"/>
    <s v="182462"/>
    <n v="225.23"/>
    <x v="0"/>
  </r>
  <r>
    <x v="8"/>
    <x v="19"/>
    <x v="1"/>
    <x v="0"/>
    <x v="13"/>
    <s v="Sonstige Delikte"/>
    <s v="178737"/>
    <n v="243.25"/>
    <x v="0"/>
  </r>
  <r>
    <x v="8"/>
    <x v="19"/>
    <x v="1"/>
    <x v="0"/>
    <x v="2"/>
    <s v="Delikte gegen fremdes Vermögen"/>
    <s v="182363"/>
    <n v="246.53"/>
    <x v="0"/>
  </r>
  <r>
    <x v="8"/>
    <x v="19"/>
    <x v="1"/>
    <x v="0"/>
    <x v="0"/>
    <s v="Delikte gegen fremdes Vermögen"/>
    <s v="184700"/>
    <n v="123"/>
    <x v="0"/>
  </r>
  <r>
    <x v="8"/>
    <x v="19"/>
    <x v="1"/>
    <x v="0"/>
    <x v="128"/>
    <s v="Delikte gegen fremdes Vermögen"/>
    <s v="173930"/>
    <n v="81.099999999999994"/>
    <x v="0"/>
  </r>
  <r>
    <x v="8"/>
    <x v="19"/>
    <x v="1"/>
    <x v="0"/>
    <x v="37"/>
    <s v="Delikte gegen fremdes Vermögen"/>
    <s v="176742"/>
    <n v="184.36"/>
    <x v="0"/>
  </r>
  <r>
    <x v="8"/>
    <x v="19"/>
    <x v="1"/>
    <x v="0"/>
    <x v="0"/>
    <s v="Sonstige Delikte"/>
    <s v="178046"/>
    <n v="303.97000000000003"/>
    <x v="0"/>
  </r>
  <r>
    <x v="8"/>
    <x v="19"/>
    <x v="1"/>
    <x v="0"/>
    <x v="37"/>
    <s v="Sonstige Delikte"/>
    <s v="183684"/>
    <n v="223.09"/>
    <x v="0"/>
  </r>
  <r>
    <x v="8"/>
    <x v="19"/>
    <x v="1"/>
    <x v="0"/>
    <x v="155"/>
    <s v="Sonstige Delikte"/>
    <s v="182458"/>
    <n v="223.03"/>
    <x v="0"/>
  </r>
  <r>
    <x v="8"/>
    <x v="19"/>
    <x v="1"/>
    <x v="0"/>
    <x v="2"/>
    <s v="Delikte nach dem SMG"/>
    <s v="184177"/>
    <n v="30.73"/>
    <x v="0"/>
  </r>
  <r>
    <x v="8"/>
    <x v="19"/>
    <x v="1"/>
    <x v="0"/>
    <x v="7"/>
    <s v="Sonstige Delikte"/>
    <s v="182401"/>
    <n v="244.03"/>
    <x v="0"/>
  </r>
  <r>
    <x v="8"/>
    <x v="19"/>
    <x v="1"/>
    <x v="0"/>
    <x v="0"/>
    <s v="Delikte gegen fremdes Vermögen"/>
    <s v="185114"/>
    <n v="71"/>
    <x v="0"/>
  </r>
  <r>
    <x v="8"/>
    <x v="19"/>
    <x v="1"/>
    <x v="0"/>
    <x v="7"/>
    <s v="Delikte gegen fremdes Vermögen"/>
    <s v="57057"/>
    <n v="394.17"/>
    <x v="3"/>
  </r>
  <r>
    <x v="8"/>
    <x v="19"/>
    <x v="1"/>
    <x v="0"/>
    <x v="0"/>
    <s v="Delikte gegen fremdes Vermögen"/>
    <s v="189457"/>
    <n v="31.16"/>
    <x v="0"/>
  </r>
  <r>
    <x v="8"/>
    <x v="19"/>
    <x v="1"/>
    <x v="0"/>
    <x v="61"/>
    <s v="Sonstige Delikte"/>
    <s v="119103"/>
    <n v="242.71"/>
    <x v="0"/>
  </r>
  <r>
    <x v="8"/>
    <x v="19"/>
    <x v="1"/>
    <x v="0"/>
    <x v="10"/>
    <s v="Sonstige Delikte"/>
    <s v="179555"/>
    <n v="245.13"/>
    <x v="0"/>
  </r>
  <r>
    <x v="8"/>
    <x v="19"/>
    <x v="1"/>
    <x v="0"/>
    <x v="11"/>
    <s v="Delikte nach dem SMG"/>
    <s v="188563"/>
    <n v="61.52"/>
    <x v="0"/>
  </r>
  <r>
    <x v="8"/>
    <x v="19"/>
    <x v="1"/>
    <x v="0"/>
    <x v="7"/>
    <s v="Delikte nach dem SMG"/>
    <s v="178488"/>
    <n v="306.47000000000003"/>
    <x v="0"/>
  </r>
  <r>
    <x v="8"/>
    <x v="19"/>
    <x v="1"/>
    <x v="0"/>
    <x v="7"/>
    <s v="Delikte gegen fremdes Vermögen"/>
    <s v="175459"/>
    <n v="488.74"/>
    <x v="3"/>
  </r>
  <r>
    <x v="8"/>
    <x v="19"/>
    <x v="1"/>
    <x v="0"/>
    <x v="12"/>
    <s v="Sonstige Delikte"/>
    <s v="178149"/>
    <n v="306.27999999999997"/>
    <x v="0"/>
  </r>
  <r>
    <x v="8"/>
    <x v="19"/>
    <x v="1"/>
    <x v="0"/>
    <x v="12"/>
    <s v="Sonstige Delikte"/>
    <s v="184441"/>
    <n v="60.1"/>
    <x v="0"/>
  </r>
  <r>
    <x v="8"/>
    <x v="19"/>
    <x v="1"/>
    <x v="0"/>
    <x v="11"/>
    <s v="Delikte gegen fremdes Vermögen"/>
    <s v="180117"/>
    <n v="31.16"/>
    <x v="0"/>
  </r>
  <r>
    <x v="8"/>
    <x v="19"/>
    <x v="1"/>
    <x v="0"/>
    <x v="0"/>
    <s v="Sonstige Delikte"/>
    <s v="181565"/>
    <n v="226.08"/>
    <x v="0"/>
  </r>
  <r>
    <x v="8"/>
    <x v="19"/>
    <x v="1"/>
    <x v="0"/>
    <x v="12"/>
    <s v="Sonstige Delikte"/>
    <s v="174756"/>
    <n v="428.3"/>
    <x v="3"/>
  </r>
  <r>
    <x v="8"/>
    <x v="19"/>
    <x v="1"/>
    <x v="0"/>
    <x v="4"/>
    <s v="Delikte nach dem SMG"/>
    <s v="180275"/>
    <n v="245.57"/>
    <x v="0"/>
  </r>
  <r>
    <x v="8"/>
    <x v="19"/>
    <x v="1"/>
    <x v="0"/>
    <x v="0"/>
    <s v="Delikte nach dem SMG"/>
    <s v="87164"/>
    <n v="490.67"/>
    <x v="3"/>
  </r>
  <r>
    <x v="8"/>
    <x v="19"/>
    <x v="1"/>
    <x v="0"/>
    <x v="25"/>
    <s v="Delikte gegen fremdes Vermögen"/>
    <s v="183629"/>
    <n v="184"/>
    <x v="0"/>
  </r>
  <r>
    <x v="8"/>
    <x v="19"/>
    <x v="1"/>
    <x v="0"/>
    <x v="14"/>
    <s v="Sonstige Delikte"/>
    <s v="183940"/>
    <n v="183.92"/>
    <x v="0"/>
  </r>
  <r>
    <x v="8"/>
    <x v="19"/>
    <x v="1"/>
    <x v="0"/>
    <x v="12"/>
    <s v="Sonstige Delikte"/>
    <s v="182028"/>
    <n v="153.07"/>
    <x v="0"/>
  </r>
  <r>
    <x v="8"/>
    <x v="19"/>
    <x v="1"/>
    <x v="0"/>
    <x v="0"/>
    <s v="Delikte gegen fremdes Vermögen"/>
    <s v="117457"/>
    <n v="183"/>
    <x v="0"/>
  </r>
  <r>
    <x v="8"/>
    <x v="19"/>
    <x v="1"/>
    <x v="0"/>
    <x v="0"/>
    <s v="Delikte nach dem SMG"/>
    <s v="170875"/>
    <n v="397.53"/>
    <x v="3"/>
  </r>
  <r>
    <x v="8"/>
    <x v="19"/>
    <x v="1"/>
    <x v="0"/>
    <x v="0"/>
    <s v="Delikte gegen die Freiheit"/>
    <s v="185145"/>
    <n v="63.5"/>
    <x v="0"/>
  </r>
  <r>
    <x v="8"/>
    <x v="19"/>
    <x v="1"/>
    <x v="0"/>
    <x v="0"/>
    <s v="Delikte gegen Leib und Leben"/>
    <s v="179549"/>
    <n v="53.81"/>
    <x v="0"/>
  </r>
  <r>
    <x v="8"/>
    <x v="19"/>
    <x v="1"/>
    <x v="0"/>
    <x v="7"/>
    <s v="Delikte nach dem SMG"/>
    <s v="160505"/>
    <n v="914.88"/>
    <x v="1"/>
  </r>
  <r>
    <x v="8"/>
    <x v="19"/>
    <x v="1"/>
    <x v="0"/>
    <x v="0"/>
    <s v="Sonstige Delikte"/>
    <s v="179761"/>
    <n v="365.98"/>
    <x v="3"/>
  </r>
  <r>
    <x v="8"/>
    <x v="19"/>
    <x v="1"/>
    <x v="0"/>
    <x v="8"/>
    <s v="Delikte nach dem SMG"/>
    <s v="176322"/>
    <n v="202.99"/>
    <x v="0"/>
  </r>
  <r>
    <x v="8"/>
    <x v="19"/>
    <x v="1"/>
    <x v="0"/>
    <x v="39"/>
    <s v="Delikte gegen fremdes Vermögen"/>
    <s v="129700"/>
    <n v="264.22000000000003"/>
    <x v="0"/>
  </r>
  <r>
    <x v="8"/>
    <x v="19"/>
    <x v="1"/>
    <x v="0"/>
    <x v="0"/>
    <s v="Delikte gegen fremdes Vermögen"/>
    <s v="185371"/>
    <n v="61"/>
    <x v="0"/>
  </r>
  <r>
    <x v="8"/>
    <x v="19"/>
    <x v="1"/>
    <x v="0"/>
    <x v="7"/>
    <s v="Delikte nach dem SMG"/>
    <s v="182101"/>
    <n v="203.98"/>
    <x v="0"/>
  </r>
  <r>
    <x v="8"/>
    <x v="19"/>
    <x v="1"/>
    <x v="0"/>
    <x v="2"/>
    <s v="Delikte nach dem SMG"/>
    <s v="106783"/>
    <n v="610.87"/>
    <x v="3"/>
  </r>
  <r>
    <x v="8"/>
    <x v="19"/>
    <x v="1"/>
    <x v="0"/>
    <x v="7"/>
    <s v="Sonstige Delikte"/>
    <s v="131733"/>
    <n v="366.14"/>
    <x v="3"/>
  </r>
  <r>
    <x v="8"/>
    <x v="19"/>
    <x v="1"/>
    <x v="0"/>
    <x v="14"/>
    <s v="Delikte nach dem SMG"/>
    <s v="175218"/>
    <n v="427.31"/>
    <x v="3"/>
  </r>
  <r>
    <x v="8"/>
    <x v="19"/>
    <x v="1"/>
    <x v="0"/>
    <x v="0"/>
    <s v="Delikte nach dem SMG"/>
    <s v="183263"/>
    <n v="246.54"/>
    <x v="0"/>
  </r>
  <r>
    <x v="8"/>
    <x v="19"/>
    <x v="1"/>
    <x v="0"/>
    <x v="0"/>
    <s v="Delikte gegen fremdes Vermögen"/>
    <s v="175251"/>
    <n v="365.05"/>
    <x v="0"/>
  </r>
  <r>
    <x v="8"/>
    <x v="19"/>
    <x v="1"/>
    <x v="0"/>
    <x v="7"/>
    <s v="Delikte nach dem SMG"/>
    <s v="179881"/>
    <n v="366.02"/>
    <x v="3"/>
  </r>
  <r>
    <x v="8"/>
    <x v="19"/>
    <x v="1"/>
    <x v="0"/>
    <x v="7"/>
    <s v="Delikte nach dem SMG"/>
    <s v="174939"/>
    <n v="459.31"/>
    <x v="3"/>
  </r>
  <r>
    <x v="8"/>
    <x v="19"/>
    <x v="1"/>
    <x v="0"/>
    <x v="111"/>
    <s v="Delikte gegen die Freiheit"/>
    <s v="70294"/>
    <n v="102.62"/>
    <x v="0"/>
  </r>
  <r>
    <x v="8"/>
    <x v="19"/>
    <x v="1"/>
    <x v="0"/>
    <x v="8"/>
    <s v="Delikte nach dem SMG"/>
    <s v="170602"/>
    <n v="170.15"/>
    <x v="0"/>
  </r>
  <r>
    <x v="8"/>
    <x v="19"/>
    <x v="1"/>
    <x v="0"/>
    <x v="11"/>
    <s v="Delikte gegen die Freiheit"/>
    <s v="163579"/>
    <n v="63.06"/>
    <x v="0"/>
  </r>
  <r>
    <x v="8"/>
    <x v="19"/>
    <x v="1"/>
    <x v="0"/>
    <x v="2"/>
    <s v="Delikte gegen fremdes Vermögen"/>
    <s v="186732"/>
    <n v="51.54"/>
    <x v="0"/>
  </r>
  <r>
    <x v="8"/>
    <x v="19"/>
    <x v="1"/>
    <x v="0"/>
    <x v="40"/>
    <s v="Delikte nach dem SMG"/>
    <s v="166466"/>
    <n v="733.47"/>
    <x v="1"/>
  </r>
  <r>
    <x v="8"/>
    <x v="19"/>
    <x v="1"/>
    <x v="0"/>
    <x v="7"/>
    <s v="Delikte gegen fremdes Vermögen"/>
    <s v="171867"/>
    <n v="507.11"/>
    <x v="3"/>
  </r>
  <r>
    <x v="8"/>
    <x v="19"/>
    <x v="1"/>
    <x v="0"/>
    <x v="7"/>
    <s v="Delikte nach dem SMG"/>
    <s v="161811"/>
    <n v="387.17"/>
    <x v="3"/>
  </r>
  <r>
    <x v="8"/>
    <x v="19"/>
    <x v="1"/>
    <x v="0"/>
    <x v="0"/>
    <s v="Delikte gegen fremdes Vermögen"/>
    <s v="185836"/>
    <n v="30"/>
    <x v="0"/>
  </r>
  <r>
    <x v="8"/>
    <x v="19"/>
    <x v="1"/>
    <x v="0"/>
    <x v="0"/>
    <s v="Delikte nach dem SMG"/>
    <s v="176475"/>
    <n v="365.71"/>
    <x v="3"/>
  </r>
  <r>
    <x v="8"/>
    <x v="19"/>
    <x v="1"/>
    <x v="0"/>
    <x v="12"/>
    <s v="Delikte gegen die sexuelle Integrität und Selbstbestimmung"/>
    <s v="184562"/>
    <n v="123.7"/>
    <x v="0"/>
  </r>
  <r>
    <x v="8"/>
    <x v="19"/>
    <x v="1"/>
    <x v="0"/>
    <x v="0"/>
    <s v="Delikte gegen fremdes Vermögen"/>
    <s v="107732"/>
    <n v="122"/>
    <x v="0"/>
  </r>
  <r>
    <x v="8"/>
    <x v="19"/>
    <x v="1"/>
    <x v="0"/>
    <x v="0"/>
    <s v="Sonstige Delikte"/>
    <s v="185538"/>
    <n v="82.13"/>
    <x v="0"/>
  </r>
  <r>
    <x v="8"/>
    <x v="19"/>
    <x v="1"/>
    <x v="0"/>
    <x v="7"/>
    <s v="Delikte gegen fremdes Vermögen"/>
    <s v="174971"/>
    <n v="427.88"/>
    <x v="3"/>
  </r>
  <r>
    <x v="8"/>
    <x v="19"/>
    <x v="1"/>
    <x v="0"/>
    <x v="0"/>
    <s v="Sonstige Delikte"/>
    <s v="182760"/>
    <n v="159.05000000000001"/>
    <x v="0"/>
  </r>
  <r>
    <x v="8"/>
    <x v="19"/>
    <x v="1"/>
    <x v="0"/>
    <x v="12"/>
    <s v="Sonstige Delikte"/>
    <s v="184594"/>
    <n v="50"/>
    <x v="0"/>
  </r>
  <r>
    <x v="8"/>
    <x v="19"/>
    <x v="1"/>
    <x v="0"/>
    <x v="0"/>
    <s v="Delikte nach dem SMG"/>
    <s v="180076"/>
    <n v="248.41"/>
    <x v="0"/>
  </r>
  <r>
    <x v="8"/>
    <x v="19"/>
    <x v="1"/>
    <x v="0"/>
    <x v="29"/>
    <s v="Delikte nach dem SMG"/>
    <s v="170898"/>
    <n v="356.02"/>
    <x v="0"/>
  </r>
  <r>
    <x v="8"/>
    <x v="19"/>
    <x v="1"/>
    <x v="0"/>
    <x v="42"/>
    <s v="Delikte nach dem SMG"/>
    <s v="181861"/>
    <n v="243.35"/>
    <x v="0"/>
  </r>
  <r>
    <x v="8"/>
    <x v="19"/>
    <x v="1"/>
    <x v="0"/>
    <x v="18"/>
    <s v="Sonstige Delikte"/>
    <s v="189127"/>
    <n v="30"/>
    <x v="0"/>
  </r>
  <r>
    <x v="8"/>
    <x v="19"/>
    <x v="1"/>
    <x v="0"/>
    <x v="0"/>
    <s v="Delikte gegen die Freiheit"/>
    <s v="180766"/>
    <n v="181.21"/>
    <x v="0"/>
  </r>
  <r>
    <x v="8"/>
    <x v="19"/>
    <x v="1"/>
    <x v="0"/>
    <x v="0"/>
    <s v="Delikte gegen fremdes Vermögen"/>
    <s v="184936"/>
    <n v="81"/>
    <x v="0"/>
  </r>
  <r>
    <x v="8"/>
    <x v="19"/>
    <x v="1"/>
    <x v="0"/>
    <x v="12"/>
    <s v="Sonstige Delikte"/>
    <s v="179122"/>
    <n v="306.66000000000003"/>
    <x v="0"/>
  </r>
  <r>
    <x v="8"/>
    <x v="19"/>
    <x v="1"/>
    <x v="0"/>
    <x v="0"/>
    <s v="Delikte gegen fremdes Vermögen"/>
    <s v="150752"/>
    <n v="93.63"/>
    <x v="0"/>
  </r>
  <r>
    <x v="8"/>
    <x v="19"/>
    <x v="1"/>
    <x v="0"/>
    <x v="2"/>
    <s v="Delikte gegen Leib und Leben"/>
    <s v="177473"/>
    <n v="366.27"/>
    <x v="3"/>
  </r>
  <r>
    <x v="8"/>
    <x v="19"/>
    <x v="1"/>
    <x v="0"/>
    <x v="0"/>
    <s v="Delikte nach dem SMG"/>
    <s v="81389"/>
    <n v="124.34"/>
    <x v="0"/>
  </r>
  <r>
    <x v="8"/>
    <x v="19"/>
    <x v="1"/>
    <x v="0"/>
    <x v="7"/>
    <s v="Sonstige Delikte"/>
    <s v="177373"/>
    <n v="366.27"/>
    <x v="3"/>
  </r>
  <r>
    <x v="8"/>
    <x v="19"/>
    <x v="1"/>
    <x v="0"/>
    <x v="11"/>
    <s v="Delikte gegen fremdes Vermögen"/>
    <s v="185710"/>
    <n v="102.94"/>
    <x v="0"/>
  </r>
  <r>
    <x v="8"/>
    <x v="19"/>
    <x v="1"/>
    <x v="0"/>
    <x v="0"/>
    <s v="Delikte gegen die Freiheit"/>
    <s v="181268"/>
    <n v="336.48"/>
    <x v="0"/>
  </r>
  <r>
    <x v="8"/>
    <x v="19"/>
    <x v="1"/>
    <x v="0"/>
    <x v="0"/>
    <s v="Delikte nach dem SMG"/>
    <s v="184844"/>
    <n v="28.51"/>
    <x v="0"/>
  </r>
  <r>
    <x v="8"/>
    <x v="19"/>
    <x v="1"/>
    <x v="0"/>
    <x v="2"/>
    <s v="Delikte gegen fremdes Vermögen"/>
    <s v="186087"/>
    <n v="50.82"/>
    <x v="0"/>
  </r>
  <r>
    <x v="8"/>
    <x v="19"/>
    <x v="1"/>
    <x v="0"/>
    <x v="0"/>
    <s v="Delikte gegen fremdes Vermögen"/>
    <s v="164655"/>
    <n v="181"/>
    <x v="0"/>
  </r>
  <r>
    <x v="8"/>
    <x v="19"/>
    <x v="1"/>
    <x v="0"/>
    <x v="0"/>
    <s v="Delikte gegen fremdes Vermögen"/>
    <s v="186785"/>
    <n v="62"/>
    <x v="0"/>
  </r>
  <r>
    <x v="8"/>
    <x v="19"/>
    <x v="1"/>
    <x v="0"/>
    <x v="7"/>
    <s v="Delikte nach dem SMG"/>
    <s v="134843"/>
    <n v="323.95"/>
    <x v="0"/>
  </r>
  <r>
    <x v="8"/>
    <x v="19"/>
    <x v="1"/>
    <x v="0"/>
    <x v="11"/>
    <s v="Delikte gegen fremdes Vermögen"/>
    <s v="179631"/>
    <n v="204.25"/>
    <x v="0"/>
  </r>
  <r>
    <x v="8"/>
    <x v="19"/>
    <x v="1"/>
    <x v="0"/>
    <x v="0"/>
    <s v="Delikte nach dem SMG"/>
    <s v="177378"/>
    <n v="303.05"/>
    <x v="0"/>
  </r>
  <r>
    <x v="8"/>
    <x v="19"/>
    <x v="1"/>
    <x v="0"/>
    <x v="12"/>
    <s v="Delikte gegen Leib und Leben"/>
    <s v="181265"/>
    <n v="307.5"/>
    <x v="0"/>
  </r>
  <r>
    <x v="8"/>
    <x v="19"/>
    <x v="1"/>
    <x v="0"/>
    <x v="2"/>
    <s v="Delikte gegen Leib und Leben"/>
    <s v="177472"/>
    <n v="303.27"/>
    <x v="0"/>
  </r>
  <r>
    <x v="8"/>
    <x v="19"/>
    <x v="1"/>
    <x v="0"/>
    <x v="4"/>
    <s v="Delikte gegen fremdes Vermögen"/>
    <s v="175667"/>
    <n v="365.14"/>
    <x v="0"/>
  </r>
  <r>
    <x v="8"/>
    <x v="19"/>
    <x v="1"/>
    <x v="0"/>
    <x v="2"/>
    <s v="Delikte gegen die sexuelle Integrität und Selbstbestimmung"/>
    <s v="181720"/>
    <n v="245.58"/>
    <x v="0"/>
  </r>
  <r>
    <x v="8"/>
    <x v="19"/>
    <x v="1"/>
    <x v="0"/>
    <x v="0"/>
    <s v="Delikte gegen fremdes Vermögen"/>
    <s v="172588"/>
    <n v="487.01"/>
    <x v="3"/>
  </r>
  <r>
    <x v="8"/>
    <x v="19"/>
    <x v="1"/>
    <x v="0"/>
    <x v="45"/>
    <s v="Delikte gegen fremdes Vermögen"/>
    <s v="181287"/>
    <n v="304.81"/>
    <x v="0"/>
  </r>
  <r>
    <x v="8"/>
    <x v="19"/>
    <x v="1"/>
    <x v="0"/>
    <x v="7"/>
    <s v="Delikte gegen fremdes Vermögen"/>
    <s v="171124"/>
    <n v="303.27999999999997"/>
    <x v="0"/>
  </r>
  <r>
    <x v="8"/>
    <x v="19"/>
    <x v="1"/>
    <x v="0"/>
    <x v="79"/>
    <s v="Delikte gegen fremdes Vermögen"/>
    <s v="184964"/>
    <n v="186.25"/>
    <x v="0"/>
  </r>
  <r>
    <x v="8"/>
    <x v="19"/>
    <x v="1"/>
    <x v="0"/>
    <x v="0"/>
    <s v="Delikte gegen fremdes Vermögen"/>
    <s v="179351"/>
    <n v="366.02"/>
    <x v="3"/>
  </r>
  <r>
    <x v="8"/>
    <x v="19"/>
    <x v="1"/>
    <x v="0"/>
    <x v="7"/>
    <s v="Delikte gegen fremdes Vermögen"/>
    <s v="181445"/>
    <n v="244.18"/>
    <x v="0"/>
  </r>
  <r>
    <x v="8"/>
    <x v="19"/>
    <x v="1"/>
    <x v="0"/>
    <x v="15"/>
    <s v="Delikte nach dem SMG"/>
    <s v="179550"/>
    <n v="366.52"/>
    <x v="3"/>
  </r>
  <r>
    <x v="8"/>
    <x v="19"/>
    <x v="1"/>
    <x v="0"/>
    <x v="25"/>
    <s v="Delikte nach dem SMG"/>
    <s v="164350"/>
    <n v="853.59"/>
    <x v="1"/>
  </r>
  <r>
    <x v="8"/>
    <x v="19"/>
    <x v="1"/>
    <x v="0"/>
    <x v="4"/>
    <s v="Delikte nach dem SMG"/>
    <s v="174370"/>
    <n v="85.98"/>
    <x v="0"/>
  </r>
  <r>
    <x v="8"/>
    <x v="19"/>
    <x v="1"/>
    <x v="0"/>
    <x v="11"/>
    <s v="Delikte gegen fremdes Vermögen"/>
    <s v="181614"/>
    <n v="245.8"/>
    <x v="0"/>
  </r>
  <r>
    <x v="8"/>
    <x v="19"/>
    <x v="1"/>
    <x v="0"/>
    <x v="0"/>
    <s v="Delikte gegen Leib und Leben"/>
    <s v="187226"/>
    <n v="81"/>
    <x v="0"/>
  </r>
  <r>
    <x v="8"/>
    <x v="19"/>
    <x v="1"/>
    <x v="0"/>
    <x v="0"/>
    <s v="Delikte gegen die Freiheit"/>
    <s v="167479"/>
    <n v="122.79"/>
    <x v="0"/>
  </r>
  <r>
    <x v="8"/>
    <x v="19"/>
    <x v="1"/>
    <x v="0"/>
    <x v="7"/>
    <s v="Delikte nach dem SMG"/>
    <s v="175924"/>
    <n v="488.01"/>
    <x v="3"/>
  </r>
  <r>
    <x v="8"/>
    <x v="19"/>
    <x v="1"/>
    <x v="0"/>
    <x v="0"/>
    <s v="Sonstige Delikte"/>
    <s v="182188"/>
    <n v="242.79"/>
    <x v="0"/>
  </r>
  <r>
    <x v="8"/>
    <x v="19"/>
    <x v="1"/>
    <x v="0"/>
    <x v="11"/>
    <s v="Delikte gegen fremdes Vermögen"/>
    <s v="156860"/>
    <n v="243.32"/>
    <x v="0"/>
  </r>
  <r>
    <x v="8"/>
    <x v="19"/>
    <x v="1"/>
    <x v="0"/>
    <x v="15"/>
    <s v="Delikte nach dem SMG"/>
    <s v="155999"/>
    <n v="553.05999999999995"/>
    <x v="3"/>
  </r>
  <r>
    <x v="8"/>
    <x v="19"/>
    <x v="1"/>
    <x v="0"/>
    <x v="0"/>
    <s v="Delikte gegen Leib und Leben"/>
    <s v="181817"/>
    <n v="242.84"/>
    <x v="0"/>
  </r>
  <r>
    <x v="8"/>
    <x v="19"/>
    <x v="1"/>
    <x v="0"/>
    <x v="0"/>
    <s v="Delikte gegen fremdes Vermögen"/>
    <s v="186893"/>
    <n v="60.81"/>
    <x v="0"/>
  </r>
  <r>
    <x v="8"/>
    <x v="19"/>
    <x v="1"/>
    <x v="0"/>
    <x v="7"/>
    <s v="Delikte gegen fremdes Vermögen"/>
    <s v="185065"/>
    <n v="51"/>
    <x v="0"/>
  </r>
  <r>
    <x v="8"/>
    <x v="19"/>
    <x v="1"/>
    <x v="0"/>
    <x v="0"/>
    <s v="Delikte gegen fremdes Vermögen"/>
    <s v="184176"/>
    <n v="82"/>
    <x v="0"/>
  </r>
  <r>
    <x v="8"/>
    <x v="19"/>
    <x v="1"/>
    <x v="0"/>
    <x v="18"/>
    <s v="Delikte gegen fremdes Vermögen"/>
    <s v="184178"/>
    <n v="50"/>
    <x v="0"/>
  </r>
  <r>
    <x v="8"/>
    <x v="19"/>
    <x v="1"/>
    <x v="0"/>
    <x v="0"/>
    <s v="Sonstige Delikte"/>
    <s v="151432"/>
    <n v="31"/>
    <x v="0"/>
  </r>
  <r>
    <x v="8"/>
    <x v="19"/>
    <x v="1"/>
    <x v="0"/>
    <x v="0"/>
    <s v="Delikte gegen fremdes Vermögen"/>
    <s v="146612"/>
    <n v="365.16"/>
    <x v="0"/>
  </r>
  <r>
    <x v="8"/>
    <x v="19"/>
    <x v="1"/>
    <x v="2"/>
    <x v="4"/>
    <s v="Delikte gegen fremdes Vermögen"/>
    <s v="165266"/>
    <n v="612"/>
    <x v="3"/>
  </r>
  <r>
    <x v="8"/>
    <x v="19"/>
    <x v="1"/>
    <x v="2"/>
    <x v="0"/>
    <s v="Delikte gegen fremdes Vermögen"/>
    <s v="90053"/>
    <n v="80.099999999999994"/>
    <x v="0"/>
  </r>
  <r>
    <x v="8"/>
    <x v="19"/>
    <x v="1"/>
    <x v="2"/>
    <x v="39"/>
    <s v="Sonstige Delikte"/>
    <s v="181673"/>
    <n v="141"/>
    <x v="0"/>
  </r>
  <r>
    <x v="8"/>
    <x v="19"/>
    <x v="1"/>
    <x v="2"/>
    <x v="106"/>
    <s v="Delikte gegen Leib und Leben"/>
    <s v="187476"/>
    <n v="122.52"/>
    <x v="0"/>
  </r>
  <r>
    <x v="8"/>
    <x v="19"/>
    <x v="1"/>
    <x v="2"/>
    <x v="4"/>
    <s v="Delikte nach dem SMG"/>
    <s v="143669"/>
    <n v="623.51"/>
    <x v="3"/>
  </r>
  <r>
    <x v="8"/>
    <x v="19"/>
    <x v="1"/>
    <x v="2"/>
    <x v="0"/>
    <s v="Delikte nach dem SMG"/>
    <s v="160544"/>
    <n v="87"/>
    <x v="0"/>
  </r>
  <r>
    <x v="8"/>
    <x v="19"/>
    <x v="1"/>
    <x v="2"/>
    <x v="0"/>
    <s v="Delikte gegen fremdes Vermögen"/>
    <s v="5977"/>
    <n v="347.35"/>
    <x v="0"/>
  </r>
  <r>
    <x v="8"/>
    <x v="19"/>
    <x v="1"/>
    <x v="2"/>
    <x v="0"/>
    <s v="Delikte nach dem SMG"/>
    <s v="80233"/>
    <n v="233.52"/>
    <x v="0"/>
  </r>
  <r>
    <x v="8"/>
    <x v="19"/>
    <x v="1"/>
    <x v="2"/>
    <x v="19"/>
    <s v="Delikte gegen fremdes Vermögen"/>
    <s v="156605"/>
    <n v="338.8"/>
    <x v="0"/>
  </r>
  <r>
    <x v="8"/>
    <x v="19"/>
    <x v="1"/>
    <x v="2"/>
    <x v="7"/>
    <s v="Delikte gegen fremdes Vermögen"/>
    <s v="156579"/>
    <n v="1081.31"/>
    <x v="1"/>
  </r>
  <r>
    <x v="8"/>
    <x v="19"/>
    <x v="1"/>
    <x v="2"/>
    <x v="0"/>
    <s v="Delikte gegen fremdes Vermögen"/>
    <s v="170621"/>
    <n v="731.51"/>
    <x v="1"/>
  </r>
  <r>
    <x v="8"/>
    <x v="19"/>
    <x v="1"/>
    <x v="2"/>
    <x v="4"/>
    <s v="Delikte gegen fremdes Vermögen"/>
    <s v="180736"/>
    <n v="51"/>
    <x v="0"/>
  </r>
  <r>
    <x v="8"/>
    <x v="19"/>
    <x v="1"/>
    <x v="2"/>
    <x v="4"/>
    <s v="Delikte gegen Leib und Leben"/>
    <s v="125361"/>
    <n v="1828.57"/>
    <x v="8"/>
  </r>
  <r>
    <x v="8"/>
    <x v="19"/>
    <x v="1"/>
    <x v="2"/>
    <x v="128"/>
    <s v="Sonstige Delikte"/>
    <s v="181305"/>
    <n v="160.99"/>
    <x v="0"/>
  </r>
  <r>
    <x v="8"/>
    <x v="19"/>
    <x v="1"/>
    <x v="2"/>
    <x v="0"/>
    <s v="Delikte nach dem SMG"/>
    <s v="179478"/>
    <n v="305.39"/>
    <x v="0"/>
  </r>
  <r>
    <x v="8"/>
    <x v="19"/>
    <x v="1"/>
    <x v="2"/>
    <x v="0"/>
    <s v="Delikte nach dem SMG"/>
    <s v="141812"/>
    <n v="397.26"/>
    <x v="3"/>
  </r>
  <r>
    <x v="8"/>
    <x v="19"/>
    <x v="1"/>
    <x v="2"/>
    <x v="0"/>
    <s v="Delikte gegen Leib und Leben"/>
    <s v="186024"/>
    <n v="82"/>
    <x v="0"/>
  </r>
  <r>
    <x v="8"/>
    <x v="19"/>
    <x v="1"/>
    <x v="2"/>
    <x v="37"/>
    <s v="Delikte gegen fremdes Vermögen"/>
    <s v="184096"/>
    <n v="61"/>
    <x v="0"/>
  </r>
  <r>
    <x v="8"/>
    <x v="19"/>
    <x v="1"/>
    <x v="2"/>
    <x v="7"/>
    <s v="Delikte gegen fremdes Vermögen"/>
    <s v="55858"/>
    <n v="176.92"/>
    <x v="0"/>
  </r>
  <r>
    <x v="8"/>
    <x v="19"/>
    <x v="1"/>
    <x v="2"/>
    <x v="0"/>
    <s v="Delikte gegen fremdes Vermögen"/>
    <s v="184698"/>
    <n v="123"/>
    <x v="0"/>
  </r>
  <r>
    <x v="8"/>
    <x v="19"/>
    <x v="1"/>
    <x v="2"/>
    <x v="0"/>
    <s v="Delikte nach dem SMG"/>
    <s v="176448"/>
    <n v="90.97"/>
    <x v="0"/>
  </r>
  <r>
    <x v="8"/>
    <x v="19"/>
    <x v="1"/>
    <x v="2"/>
    <x v="0"/>
    <s v="Delikte gegen fremdes Vermögen"/>
    <s v="162793"/>
    <n v="852.92"/>
    <x v="1"/>
  </r>
  <r>
    <x v="8"/>
    <x v="19"/>
    <x v="1"/>
    <x v="2"/>
    <x v="25"/>
    <s v="Sonstige Delikte"/>
    <s v="181513"/>
    <n v="183.66"/>
    <x v="0"/>
  </r>
  <r>
    <x v="8"/>
    <x v="19"/>
    <x v="1"/>
    <x v="2"/>
    <x v="60"/>
    <s v="Delikte gegen die sexuelle Integrität und Selbstbestimmung"/>
    <s v="177672"/>
    <n v="308.38"/>
    <x v="0"/>
  </r>
  <r>
    <x v="8"/>
    <x v="19"/>
    <x v="1"/>
    <x v="2"/>
    <x v="0"/>
    <s v="Delikte nach dem SMG"/>
    <s v="175874"/>
    <n v="111.31"/>
    <x v="0"/>
  </r>
  <r>
    <x v="8"/>
    <x v="19"/>
    <x v="1"/>
    <x v="2"/>
    <x v="0"/>
    <s v="Delikte nach dem SMG"/>
    <s v="29011"/>
    <n v="498.89"/>
    <x v="3"/>
  </r>
  <r>
    <x v="8"/>
    <x v="19"/>
    <x v="1"/>
    <x v="2"/>
    <x v="12"/>
    <s v="Sonstige Delikte"/>
    <s v="182503"/>
    <n v="101.11"/>
    <x v="0"/>
  </r>
  <r>
    <x v="8"/>
    <x v="19"/>
    <x v="1"/>
    <x v="2"/>
    <x v="0"/>
    <s v="Sonstige Delikte"/>
    <s v="181327"/>
    <n v="367.08"/>
    <x v="3"/>
  </r>
  <r>
    <x v="8"/>
    <x v="19"/>
    <x v="1"/>
    <x v="2"/>
    <x v="40"/>
    <s v="Delikte nach dem SMG"/>
    <s v="154248"/>
    <n v="74.45"/>
    <x v="0"/>
  </r>
  <r>
    <x v="8"/>
    <x v="19"/>
    <x v="1"/>
    <x v="2"/>
    <x v="7"/>
    <s v="Sonstige Delikte"/>
    <s v="184427"/>
    <n v="197.46"/>
    <x v="0"/>
  </r>
  <r>
    <x v="8"/>
    <x v="19"/>
    <x v="1"/>
    <x v="2"/>
    <x v="0"/>
    <s v="Delikte gegen fremdes Vermögen"/>
    <s v="175520"/>
    <n v="396.37"/>
    <x v="3"/>
  </r>
  <r>
    <x v="8"/>
    <x v="19"/>
    <x v="1"/>
    <x v="2"/>
    <x v="0"/>
    <s v="Delikte nach dem SMG"/>
    <s v="175189"/>
    <n v="303.45"/>
    <x v="0"/>
  </r>
  <r>
    <x v="8"/>
    <x v="19"/>
    <x v="1"/>
    <x v="2"/>
    <x v="14"/>
    <s v="Delikte gegen fremdes Vermögen"/>
    <s v="185346"/>
    <n v="172.18"/>
    <x v="0"/>
  </r>
  <r>
    <x v="8"/>
    <x v="19"/>
    <x v="1"/>
    <x v="2"/>
    <x v="0"/>
    <s v="Delikte nach dem SMG"/>
    <s v="176476"/>
    <n v="366.39"/>
    <x v="3"/>
  </r>
  <r>
    <x v="8"/>
    <x v="19"/>
    <x v="1"/>
    <x v="2"/>
    <x v="0"/>
    <s v="Delikte nach dem SMG"/>
    <s v="180377"/>
    <n v="181.38"/>
    <x v="0"/>
  </r>
  <r>
    <x v="8"/>
    <x v="19"/>
    <x v="1"/>
    <x v="2"/>
    <x v="7"/>
    <s v="Delikte nach dem SMG"/>
    <s v="179901"/>
    <n v="306.17"/>
    <x v="0"/>
  </r>
  <r>
    <x v="8"/>
    <x v="19"/>
    <x v="1"/>
    <x v="2"/>
    <x v="7"/>
    <s v="Delikte gegen Leib und Leben"/>
    <s v="173906"/>
    <n v="425.38"/>
    <x v="3"/>
  </r>
  <r>
    <x v="8"/>
    <x v="19"/>
    <x v="1"/>
    <x v="2"/>
    <x v="0"/>
    <s v="Delikte gegen Leib und Leben"/>
    <s v="185666"/>
    <n v="51.21"/>
    <x v="0"/>
  </r>
  <r>
    <x v="8"/>
    <x v="19"/>
    <x v="1"/>
    <x v="2"/>
    <x v="0"/>
    <s v="Delikte gegen fremdes Vermögen"/>
    <s v="185712"/>
    <n v="51"/>
    <x v="0"/>
  </r>
  <r>
    <x v="8"/>
    <x v="19"/>
    <x v="1"/>
    <x v="2"/>
    <x v="12"/>
    <s v="Delikte gegen fremdes Vermögen"/>
    <s v="176545"/>
    <n v="427.11"/>
    <x v="3"/>
  </r>
  <r>
    <x v="8"/>
    <x v="19"/>
    <x v="1"/>
    <x v="2"/>
    <x v="25"/>
    <s v="Sonstige Delikte"/>
    <s v="166465"/>
    <n v="213.61"/>
    <x v="0"/>
  </r>
  <r>
    <x v="8"/>
    <x v="19"/>
    <x v="1"/>
    <x v="2"/>
    <x v="7"/>
    <s v="Delikte gegen fremdes Vermögen"/>
    <s v="186783"/>
    <n v="64"/>
    <x v="0"/>
  </r>
  <r>
    <x v="8"/>
    <x v="19"/>
    <x v="1"/>
    <x v="2"/>
    <x v="19"/>
    <s v="Sonstige Delikte"/>
    <s v="179906"/>
    <n v="30.45"/>
    <x v="0"/>
  </r>
  <r>
    <x v="8"/>
    <x v="19"/>
    <x v="1"/>
    <x v="2"/>
    <x v="0"/>
    <s v="Delikte gegen fremdes Vermögen"/>
    <s v="176414"/>
    <n v="427.5"/>
    <x v="3"/>
  </r>
  <r>
    <x v="8"/>
    <x v="19"/>
    <x v="1"/>
    <x v="2"/>
    <x v="0"/>
    <s v="Delikte gegen fremdes Vermögen"/>
    <s v="185711"/>
    <n v="61"/>
    <x v="0"/>
  </r>
  <r>
    <x v="8"/>
    <x v="19"/>
    <x v="1"/>
    <x v="2"/>
    <x v="0"/>
    <s v="Delikte nach dem SMG"/>
    <s v="175011"/>
    <n v="488.88"/>
    <x v="3"/>
  </r>
  <r>
    <x v="8"/>
    <x v="19"/>
    <x v="1"/>
    <x v="2"/>
    <x v="0"/>
    <s v="Delikte gegen fremdes Vermögen"/>
    <s v="187406"/>
    <n v="82.09"/>
    <x v="0"/>
  </r>
  <r>
    <x v="8"/>
    <x v="19"/>
    <x v="1"/>
    <x v="2"/>
    <x v="0"/>
    <s v="Sonstige Delikte"/>
    <s v="185211"/>
    <n v="68.03"/>
    <x v="0"/>
  </r>
  <r>
    <x v="8"/>
    <x v="19"/>
    <x v="1"/>
    <x v="2"/>
    <x v="7"/>
    <s v="Delikte gegen Leib und Leben"/>
    <s v="183125"/>
    <n v="123.24"/>
    <x v="0"/>
  </r>
  <r>
    <x v="8"/>
    <x v="19"/>
    <x v="1"/>
    <x v="2"/>
    <x v="0"/>
    <s v="Delikte nach dem Verbotsgesetz"/>
    <s v="187225"/>
    <n v="125"/>
    <x v="0"/>
  </r>
  <r>
    <x v="8"/>
    <x v="19"/>
    <x v="1"/>
    <x v="2"/>
    <x v="126"/>
    <s v="Delikte gegen die Freiheit"/>
    <s v="185391"/>
    <n v="152.08000000000001"/>
    <x v="0"/>
  </r>
  <r>
    <x v="8"/>
    <x v="19"/>
    <x v="1"/>
    <x v="3"/>
    <x v="0"/>
    <s v="Delikte gegen fremdes Vermögen"/>
    <s v="136923"/>
    <n v="649.72"/>
    <x v="3"/>
  </r>
  <r>
    <x v="8"/>
    <x v="19"/>
    <x v="1"/>
    <x v="3"/>
    <x v="7"/>
    <s v="Delikte gegen Leib und Leben"/>
    <s v="179126"/>
    <n v="366.56"/>
    <x v="3"/>
  </r>
  <r>
    <x v="8"/>
    <x v="19"/>
    <x v="1"/>
    <x v="3"/>
    <x v="0"/>
    <s v="Delikte gegen fremdes Vermögen"/>
    <s v="132666"/>
    <n v="247.13"/>
    <x v="0"/>
  </r>
  <r>
    <x v="8"/>
    <x v="19"/>
    <x v="1"/>
    <x v="3"/>
    <x v="0"/>
    <s v="Delikte gegen Leib und Leben"/>
    <s v="177646"/>
    <n v="366.41"/>
    <x v="3"/>
  </r>
  <r>
    <x v="8"/>
    <x v="19"/>
    <x v="1"/>
    <x v="3"/>
    <x v="0"/>
    <s v="Delikte gegen Leib und Leben"/>
    <s v="100326"/>
    <n v="74.88"/>
    <x v="0"/>
  </r>
  <r>
    <x v="8"/>
    <x v="19"/>
    <x v="1"/>
    <x v="3"/>
    <x v="19"/>
    <s v="Delikte gegen Leib und Leben"/>
    <s v="173501"/>
    <n v="294.76"/>
    <x v="0"/>
  </r>
  <r>
    <x v="8"/>
    <x v="19"/>
    <x v="1"/>
    <x v="3"/>
    <x v="4"/>
    <s v="Delikte nach dem 14., 20. und 25. Abschnitt des StGB"/>
    <s v="166370"/>
    <n v="793.59"/>
    <x v="1"/>
  </r>
  <r>
    <x v="8"/>
    <x v="19"/>
    <x v="1"/>
    <x v="3"/>
    <x v="25"/>
    <s v="Delikte nach dem 14., 20. und 25. Abschnitt des StGB"/>
    <s v="176373"/>
    <n v="113.21"/>
    <x v="0"/>
  </r>
  <r>
    <x v="8"/>
    <x v="19"/>
    <x v="1"/>
    <x v="3"/>
    <x v="0"/>
    <s v="Delikte gegen die Freiheit"/>
    <s v="179105"/>
    <n v="335.23"/>
    <x v="0"/>
  </r>
  <r>
    <x v="8"/>
    <x v="19"/>
    <x v="1"/>
    <x v="3"/>
    <x v="0"/>
    <s v="Sonstige Delikte"/>
    <s v="181233"/>
    <n v="315.61"/>
    <x v="0"/>
  </r>
  <r>
    <x v="8"/>
    <x v="19"/>
    <x v="1"/>
    <x v="3"/>
    <x v="25"/>
    <s v="Delikte gegen fremdes Vermögen"/>
    <s v="149927"/>
    <n v="609.57000000000005"/>
    <x v="3"/>
  </r>
  <r>
    <x v="8"/>
    <x v="19"/>
    <x v="1"/>
    <x v="3"/>
    <x v="26"/>
    <s v="Delikte gegen die sexuelle Integrität und Selbstbestimmung"/>
    <s v="177747"/>
    <n v="366.65"/>
    <x v="3"/>
  </r>
  <r>
    <x v="8"/>
    <x v="19"/>
    <x v="1"/>
    <x v="3"/>
    <x v="37"/>
    <s v="Sonstige Delikte"/>
    <s v="173339"/>
    <n v="123.53"/>
    <x v="0"/>
  </r>
  <r>
    <x v="8"/>
    <x v="19"/>
    <x v="1"/>
    <x v="3"/>
    <x v="0"/>
    <s v="Delikte gegen Leib und Leben"/>
    <s v="177307"/>
    <n v="429.39"/>
    <x v="3"/>
  </r>
  <r>
    <x v="8"/>
    <x v="19"/>
    <x v="1"/>
    <x v="3"/>
    <x v="15"/>
    <s v="Delikte nach dem SMG"/>
    <s v="150417"/>
    <n v="264.39"/>
    <x v="0"/>
  </r>
  <r>
    <x v="8"/>
    <x v="19"/>
    <x v="1"/>
    <x v="3"/>
    <x v="39"/>
    <s v="Delikte gegen fremdes Vermögen"/>
    <s v="172668"/>
    <n v="609.29999999999995"/>
    <x v="3"/>
  </r>
  <r>
    <x v="8"/>
    <x v="19"/>
    <x v="1"/>
    <x v="3"/>
    <x v="0"/>
    <s v="Delikte gegen Leib und Leben"/>
    <s v="97090"/>
    <n v="437.2"/>
    <x v="3"/>
  </r>
  <r>
    <x v="8"/>
    <x v="19"/>
    <x v="1"/>
    <x v="3"/>
    <x v="0"/>
    <s v="Delikte gegen die sexuelle Integrität und Selbstbestimmung"/>
    <s v="185306"/>
    <n v="51.16"/>
    <x v="0"/>
  </r>
  <r>
    <x v="8"/>
    <x v="19"/>
    <x v="1"/>
    <x v="3"/>
    <x v="0"/>
    <s v="Delikte gegen Leib und Leben"/>
    <s v="148664"/>
    <n v="538.6"/>
    <x v="3"/>
  </r>
  <r>
    <x v="8"/>
    <x v="19"/>
    <x v="1"/>
    <x v="3"/>
    <x v="0"/>
    <s v="Delikte nach dem SMG"/>
    <s v="18017"/>
    <n v="366.06"/>
    <x v="3"/>
  </r>
  <r>
    <x v="8"/>
    <x v="19"/>
    <x v="1"/>
    <x v="3"/>
    <x v="0"/>
    <s v="Delikte gegen die sexuelle Integrität und Selbstbestimmung"/>
    <s v="185313"/>
    <n v="82.14"/>
    <x v="0"/>
  </r>
  <r>
    <x v="8"/>
    <x v="19"/>
    <x v="1"/>
    <x v="3"/>
    <x v="0"/>
    <s v="Delikte gegen fremdes Vermögen"/>
    <s v="175973"/>
    <n v="439.16"/>
    <x v="3"/>
  </r>
  <r>
    <x v="8"/>
    <x v="19"/>
    <x v="1"/>
    <x v="3"/>
    <x v="0"/>
    <s v="Sonstige Delikte"/>
    <s v="182350"/>
    <n v="335.89"/>
    <x v="0"/>
  </r>
  <r>
    <x v="8"/>
    <x v="19"/>
    <x v="1"/>
    <x v="3"/>
    <x v="0"/>
    <s v="Delikte gegen Leib und Leben"/>
    <s v="172601"/>
    <n v="374.09"/>
    <x v="3"/>
  </r>
  <r>
    <x v="8"/>
    <x v="19"/>
    <x v="1"/>
    <x v="3"/>
    <x v="0"/>
    <s v="Delikte nach dem SMG"/>
    <s v="12680"/>
    <n v="244.07"/>
    <x v="0"/>
  </r>
  <r>
    <x v="8"/>
    <x v="19"/>
    <x v="1"/>
    <x v="3"/>
    <x v="0"/>
    <s v="Delikte gegen die Freiheit"/>
    <s v="187833"/>
    <n v="101.35"/>
    <x v="0"/>
  </r>
  <r>
    <x v="8"/>
    <x v="19"/>
    <x v="1"/>
    <x v="3"/>
    <x v="0"/>
    <s v="Delikte gegen fremdes Vermögen"/>
    <s v="117490"/>
    <n v="365.13"/>
    <x v="0"/>
  </r>
  <r>
    <x v="8"/>
    <x v="19"/>
    <x v="1"/>
    <x v="3"/>
    <x v="0"/>
    <s v="Delikte gegen die sexuelle Integrität und Selbstbestimmung"/>
    <s v="175698"/>
    <n v="305.11"/>
    <x v="0"/>
  </r>
  <r>
    <x v="8"/>
    <x v="19"/>
    <x v="1"/>
    <x v="3"/>
    <x v="0"/>
    <s v="Delikte gegen die Freiheit"/>
    <s v="84082"/>
    <n v="193.94"/>
    <x v="0"/>
  </r>
  <r>
    <x v="8"/>
    <x v="19"/>
    <x v="1"/>
    <x v="3"/>
    <x v="37"/>
    <s v="Delikte gegen die sexuelle Integrität und Selbstbestimmung"/>
    <s v="165792"/>
    <n v="731.78"/>
    <x v="1"/>
  </r>
  <r>
    <x v="8"/>
    <x v="19"/>
    <x v="1"/>
    <x v="3"/>
    <x v="37"/>
    <s v="Delikte gegen die sexuelle Integrität und Selbstbestimmung"/>
    <s v="181489"/>
    <n v="244.43"/>
    <x v="0"/>
  </r>
  <r>
    <x v="8"/>
    <x v="19"/>
    <x v="1"/>
    <x v="3"/>
    <x v="37"/>
    <s v="Delikte gegen die sexuelle Integrität und Selbstbestimmung"/>
    <s v="173981"/>
    <n v="425.3"/>
    <x v="3"/>
  </r>
  <r>
    <x v="8"/>
    <x v="19"/>
    <x v="1"/>
    <x v="3"/>
    <x v="0"/>
    <s v="Delikte gegen Leib und Leben"/>
    <s v="42456"/>
    <n v="670.63"/>
    <x v="3"/>
  </r>
  <r>
    <x v="8"/>
    <x v="19"/>
    <x v="1"/>
    <x v="3"/>
    <x v="0"/>
    <s v="Delikte gegen fremdes Vermögen"/>
    <s v="145554"/>
    <n v="672.26"/>
    <x v="3"/>
  </r>
  <r>
    <x v="8"/>
    <x v="19"/>
    <x v="1"/>
    <x v="3"/>
    <x v="117"/>
    <s v="Delikte gegen die sexuelle Integrität und Selbstbestimmung"/>
    <s v="175298"/>
    <n v="364.7"/>
    <x v="0"/>
  </r>
  <r>
    <x v="8"/>
    <x v="19"/>
    <x v="1"/>
    <x v="3"/>
    <x v="0"/>
    <s v="Delikte gegen die Freiheit"/>
    <s v="186147"/>
    <n v="153.33000000000001"/>
    <x v="0"/>
  </r>
  <r>
    <x v="8"/>
    <x v="19"/>
    <x v="1"/>
    <x v="3"/>
    <x v="7"/>
    <s v="Delikte gegen fremdes Vermögen"/>
    <s v="152155"/>
    <n v="243.52"/>
    <x v="0"/>
  </r>
  <r>
    <x v="8"/>
    <x v="19"/>
    <x v="1"/>
    <x v="3"/>
    <x v="12"/>
    <s v="Delikte gegen die sexuelle Integrität und Selbstbestimmung"/>
    <s v="174611"/>
    <n v="295.55"/>
    <x v="0"/>
  </r>
  <r>
    <x v="8"/>
    <x v="19"/>
    <x v="1"/>
    <x v="3"/>
    <x v="0"/>
    <s v="Delikte gegen die sexuelle Integrität und Selbstbestimmung"/>
    <s v="182297"/>
    <n v="121.57"/>
    <x v="0"/>
  </r>
  <r>
    <x v="8"/>
    <x v="19"/>
    <x v="1"/>
    <x v="3"/>
    <x v="0"/>
    <s v="Delikte gegen fremdes Vermögen"/>
    <s v="163573"/>
    <n v="263.35000000000002"/>
    <x v="0"/>
  </r>
  <r>
    <x v="8"/>
    <x v="19"/>
    <x v="1"/>
    <x v="3"/>
    <x v="18"/>
    <s v="Delikte nach dem SMG"/>
    <s v="168814"/>
    <n v="397.08"/>
    <x v="3"/>
  </r>
  <r>
    <x v="8"/>
    <x v="19"/>
    <x v="1"/>
    <x v="4"/>
    <x v="39"/>
    <s v="Delikte gegen fremdes Vermögen"/>
    <s v="165861"/>
    <n v="454.51"/>
    <x v="3"/>
  </r>
  <r>
    <x v="8"/>
    <x v="19"/>
    <x v="1"/>
    <x v="4"/>
    <x v="8"/>
    <s v="Delikte gegen fremdes Vermögen"/>
    <s v="176753"/>
    <n v="168.31"/>
    <x v="0"/>
  </r>
  <r>
    <x v="8"/>
    <x v="19"/>
    <x v="1"/>
    <x v="4"/>
    <x v="0"/>
    <s v="Delikte nach dem SMG"/>
    <s v="4427"/>
    <n v="124.09"/>
    <x v="0"/>
  </r>
  <r>
    <x v="8"/>
    <x v="19"/>
    <x v="1"/>
    <x v="4"/>
    <x v="0"/>
    <s v="Delikte gegen die Freiheit"/>
    <s v="79079"/>
    <n v="93.11"/>
    <x v="0"/>
  </r>
  <r>
    <x v="8"/>
    <x v="19"/>
    <x v="1"/>
    <x v="4"/>
    <x v="0"/>
    <s v="Sonstige Delikte"/>
    <s v="112233"/>
    <n v="316.60000000000002"/>
    <x v="0"/>
  </r>
  <r>
    <x v="8"/>
    <x v="19"/>
    <x v="1"/>
    <x v="4"/>
    <x v="0"/>
    <s v="Delikte nach dem SMG"/>
    <s v="175276"/>
    <n v="417.27"/>
    <x v="3"/>
  </r>
  <r>
    <x v="8"/>
    <x v="19"/>
    <x v="1"/>
    <x v="4"/>
    <x v="0"/>
    <s v="Delikte gegen fremdes Vermögen"/>
    <s v="79782"/>
    <n v="125"/>
    <x v="0"/>
  </r>
  <r>
    <x v="8"/>
    <x v="19"/>
    <x v="1"/>
    <x v="4"/>
    <x v="0"/>
    <s v="Delikte gegen die Freiheit"/>
    <s v="19743"/>
    <n v="228.29"/>
    <x v="0"/>
  </r>
  <r>
    <x v="8"/>
    <x v="19"/>
    <x v="1"/>
    <x v="4"/>
    <x v="0"/>
    <s v="Sonstige Delikte"/>
    <s v="122965"/>
    <n v="81.42"/>
    <x v="0"/>
  </r>
  <r>
    <x v="8"/>
    <x v="19"/>
    <x v="1"/>
    <x v="5"/>
    <x v="0"/>
    <s v="Delikte gegen Leib und Leben"/>
    <s v="181824"/>
    <s v="Maßnahme"/>
    <x v="5"/>
  </r>
  <r>
    <x v="8"/>
    <x v="19"/>
    <x v="1"/>
    <x v="5"/>
    <x v="0"/>
    <s v="Delikte gegen die Freiheit"/>
    <s v="184388"/>
    <s v="Maßnahme"/>
    <x v="5"/>
  </r>
  <r>
    <x v="8"/>
    <x v="19"/>
    <x v="1"/>
    <x v="6"/>
    <x v="0"/>
    <s v="Delikte gegen die Freiheit"/>
    <s v="181779"/>
    <s v="Maßnahme"/>
    <x v="5"/>
  </r>
  <r>
    <x v="8"/>
    <x v="19"/>
    <x v="1"/>
    <x v="6"/>
    <x v="0"/>
    <s v="Sonstige Delikte"/>
    <s v="113315"/>
    <s v="Maßnahme"/>
    <x v="5"/>
  </r>
  <r>
    <x v="8"/>
    <x v="20"/>
    <x v="4"/>
    <x v="0"/>
    <x v="7"/>
    <s v="Delikte nach dem SMG"/>
    <s v="178803"/>
    <n v="308.43"/>
    <x v="0"/>
  </r>
  <r>
    <x v="8"/>
    <x v="20"/>
    <x v="4"/>
    <x v="0"/>
    <x v="7"/>
    <s v="Delikte gegen fremdes Vermögen"/>
    <s v="175231"/>
    <n v="365.14"/>
    <x v="0"/>
  </r>
  <r>
    <x v="8"/>
    <x v="20"/>
    <x v="4"/>
    <x v="0"/>
    <x v="7"/>
    <s v="Delikte gegen fremdes Vermögen"/>
    <s v="179944"/>
    <n v="305.27"/>
    <x v="0"/>
  </r>
  <r>
    <x v="8"/>
    <x v="20"/>
    <x v="4"/>
    <x v="0"/>
    <x v="42"/>
    <s v="Delikte nach dem SMG"/>
    <s v="175758"/>
    <n v="365.3"/>
    <x v="3"/>
  </r>
  <r>
    <x v="8"/>
    <x v="20"/>
    <x v="4"/>
    <x v="0"/>
    <x v="48"/>
    <s v="Sonstige Delikte"/>
    <s v="179477"/>
    <n v="367.25"/>
    <x v="3"/>
  </r>
  <r>
    <x v="8"/>
    <x v="20"/>
    <x v="4"/>
    <x v="2"/>
    <x v="0"/>
    <s v="Delikte nach dem SMG"/>
    <s v="153500"/>
    <n v="425.08"/>
    <x v="3"/>
  </r>
  <r>
    <x v="8"/>
    <x v="20"/>
    <x v="4"/>
    <x v="2"/>
    <x v="0"/>
    <s v="Delikte nach dem SMG"/>
    <s v="179880"/>
    <n v="305.08"/>
    <x v="0"/>
  </r>
  <r>
    <x v="8"/>
    <x v="20"/>
    <x v="4"/>
    <x v="2"/>
    <x v="128"/>
    <s v="Delikte gegen fremdes Vermögen"/>
    <s v="177898"/>
    <n v="336.08"/>
    <x v="0"/>
  </r>
  <r>
    <x v="8"/>
    <x v="20"/>
    <x v="4"/>
    <x v="2"/>
    <x v="0"/>
    <s v="Delikte gegen die sexuelle Integrität und Selbstbestimmung"/>
    <s v="158417"/>
    <n v="976"/>
    <x v="1"/>
  </r>
  <r>
    <x v="8"/>
    <x v="20"/>
    <x v="4"/>
    <x v="2"/>
    <x v="0"/>
    <s v="Delikte gegen fremdes Vermögen"/>
    <s v="81270"/>
    <n v="458.02"/>
    <x v="3"/>
  </r>
  <r>
    <x v="8"/>
    <x v="20"/>
    <x v="4"/>
    <x v="3"/>
    <x v="39"/>
    <s v="Delikte gegen die sexuelle Integrität und Selbstbestimmung"/>
    <s v="156454"/>
    <n v="369"/>
    <x v="3"/>
  </r>
  <r>
    <x v="8"/>
    <x v="20"/>
    <x v="4"/>
    <x v="3"/>
    <x v="4"/>
    <s v="Delikte nach dem Verbotsgesetz"/>
    <s v="174557"/>
    <n v="305.08"/>
    <x v="0"/>
  </r>
  <r>
    <x v="8"/>
    <x v="20"/>
    <x v="4"/>
    <x v="3"/>
    <x v="0"/>
    <s v="Delikte gegen die Freiheit"/>
    <s v="160281"/>
    <n v="853.34"/>
    <x v="1"/>
  </r>
  <r>
    <x v="8"/>
    <x v="20"/>
    <x v="4"/>
    <x v="3"/>
    <x v="0"/>
    <s v="Delikte gegen Leib und Leben"/>
    <s v="178976"/>
    <n v="305.56"/>
    <x v="0"/>
  </r>
  <r>
    <x v="8"/>
    <x v="20"/>
    <x v="4"/>
    <x v="3"/>
    <x v="0"/>
    <s v="Delikte gegen die sexuelle Integrität und Selbstbestimmung"/>
    <s v="161235"/>
    <n v="973.96"/>
    <x v="1"/>
  </r>
  <r>
    <x v="8"/>
    <x v="20"/>
    <x v="4"/>
    <x v="3"/>
    <x v="37"/>
    <s v="Delikte gegen die sexuelle Integrität und Selbstbestimmung"/>
    <s v="163771"/>
    <n v="792.51"/>
    <x v="1"/>
  </r>
  <r>
    <x v="8"/>
    <x v="20"/>
    <x v="4"/>
    <x v="3"/>
    <x v="0"/>
    <s v="Delikte gegen die sexuelle Integrität und Selbstbestimmung"/>
    <s v="159778"/>
    <n v="973.9"/>
    <x v="1"/>
  </r>
  <r>
    <x v="8"/>
    <x v="20"/>
    <x v="4"/>
    <x v="3"/>
    <x v="37"/>
    <s v="Delikte gegen Leib und Leben"/>
    <s v="181573"/>
    <n v="234.25"/>
    <x v="0"/>
  </r>
  <r>
    <x v="8"/>
    <x v="20"/>
    <x v="4"/>
    <x v="3"/>
    <x v="37"/>
    <s v="Delikte gegen die sexuelle Integrität und Selbstbestimmung"/>
    <s v="174292"/>
    <n v="425.55"/>
    <x v="3"/>
  </r>
  <r>
    <x v="8"/>
    <x v="20"/>
    <x v="4"/>
    <x v="3"/>
    <x v="0"/>
    <s v="Delikte gegen die sexuelle Integrität und Selbstbestimmung"/>
    <s v="174484"/>
    <n v="427.04"/>
    <x v="3"/>
  </r>
  <r>
    <x v="8"/>
    <x v="20"/>
    <x v="4"/>
    <x v="3"/>
    <x v="37"/>
    <s v="Delikte gegen die sexuelle Integrität und Selbstbestimmung"/>
    <s v="157750"/>
    <n v="975.43"/>
    <x v="1"/>
  </r>
  <r>
    <x v="8"/>
    <x v="20"/>
    <x v="4"/>
    <x v="3"/>
    <x v="37"/>
    <s v="Delikte gegen die sexuelle Integrität und Selbstbestimmung"/>
    <s v="164926"/>
    <n v="731.5"/>
    <x v="1"/>
  </r>
  <r>
    <x v="8"/>
    <x v="20"/>
    <x v="4"/>
    <x v="3"/>
    <x v="0"/>
    <s v="Delikte gegen die sexuelle Integrität und Selbstbestimmung"/>
    <s v="106759"/>
    <n v="184.4"/>
    <x v="0"/>
  </r>
  <r>
    <x v="8"/>
    <x v="20"/>
    <x v="4"/>
    <x v="3"/>
    <x v="0"/>
    <s v="Delikte gegen die sexuelle Integrität und Selbstbestimmung"/>
    <s v="153789"/>
    <n v="1158.3"/>
    <x v="6"/>
  </r>
  <r>
    <x v="8"/>
    <x v="20"/>
    <x v="4"/>
    <x v="3"/>
    <x v="0"/>
    <s v="Delikte gegen die sexuelle Integrität und Selbstbestimmung"/>
    <s v="164205"/>
    <n v="488.51"/>
    <x v="3"/>
  </r>
  <r>
    <x v="8"/>
    <x v="20"/>
    <x v="4"/>
    <x v="3"/>
    <x v="164"/>
    <s v="Delikte gegen die sexuelle Integrität und Selbstbestimmung"/>
    <s v="176138"/>
    <n v="427.96"/>
    <x v="3"/>
  </r>
  <r>
    <x v="8"/>
    <x v="20"/>
    <x v="4"/>
    <x v="3"/>
    <x v="19"/>
    <s v="Delikte gegen die sexuelle Integrität und Selbstbestimmung"/>
    <s v="176892"/>
    <n v="243.15"/>
    <x v="0"/>
  </r>
  <r>
    <x v="8"/>
    <x v="20"/>
    <x v="4"/>
    <x v="3"/>
    <x v="7"/>
    <s v="Delikte gegen die sexuelle Integrität und Selbstbestimmung"/>
    <s v="173419"/>
    <n v="550.04999999999995"/>
    <x v="3"/>
  </r>
  <r>
    <x v="8"/>
    <x v="20"/>
    <x v="4"/>
    <x v="3"/>
    <x v="0"/>
    <s v="Delikte gegen die sexuelle Integrität und Selbstbestimmung"/>
    <s v="168192"/>
    <n v="672.52"/>
    <x v="3"/>
  </r>
  <r>
    <x v="8"/>
    <x v="20"/>
    <x v="4"/>
    <x v="3"/>
    <x v="0"/>
    <s v="Delikte gegen die sexuelle Integrität und Selbstbestimmung"/>
    <s v="174108"/>
    <n v="427.11"/>
    <x v="3"/>
  </r>
  <r>
    <x v="8"/>
    <x v="20"/>
    <x v="4"/>
    <x v="3"/>
    <x v="0"/>
    <s v="Delikte gegen die sexuelle Integrität und Selbstbestimmung"/>
    <s v="163374"/>
    <n v="856.33"/>
    <x v="1"/>
  </r>
  <r>
    <x v="8"/>
    <x v="20"/>
    <x v="4"/>
    <x v="3"/>
    <x v="0"/>
    <s v="Delikte nach dem 14., 20. und 25. Abschnitt des StGB"/>
    <s v="180859"/>
    <n v="305.89999999999998"/>
    <x v="0"/>
  </r>
  <r>
    <x v="8"/>
    <x v="20"/>
    <x v="4"/>
    <x v="3"/>
    <x v="0"/>
    <s v="Delikte gegen die sexuelle Integrität und Selbstbestimmung"/>
    <s v="171651"/>
    <n v="549.99"/>
    <x v="3"/>
  </r>
  <r>
    <x v="8"/>
    <x v="20"/>
    <x v="4"/>
    <x v="3"/>
    <x v="48"/>
    <s v="Delikte gegen die sexuelle Integrität und Selbstbestimmung"/>
    <s v="143453"/>
    <n v="184.2"/>
    <x v="0"/>
  </r>
  <r>
    <x v="8"/>
    <x v="20"/>
    <x v="4"/>
    <x v="3"/>
    <x v="0"/>
    <s v="Delikte gegen die sexuelle Integrität und Selbstbestimmung"/>
    <s v="180578"/>
    <n v="346.1"/>
    <x v="0"/>
  </r>
  <r>
    <x v="8"/>
    <x v="20"/>
    <x v="4"/>
    <x v="3"/>
    <x v="0"/>
    <s v="Delikte gegen die sexuelle Integrität und Selbstbestimmung"/>
    <s v="172382"/>
    <n v="609.04"/>
    <x v="3"/>
  </r>
  <r>
    <x v="8"/>
    <x v="20"/>
    <x v="4"/>
    <x v="3"/>
    <x v="0"/>
    <s v="Delikte gegen die sexuelle Integrität und Selbstbestimmung"/>
    <s v="168138"/>
    <n v="672.51"/>
    <x v="3"/>
  </r>
  <r>
    <x v="8"/>
    <x v="20"/>
    <x v="4"/>
    <x v="3"/>
    <x v="0"/>
    <s v="Delikte gegen die Freiheit"/>
    <s v="21557"/>
    <n v="913.19"/>
    <x v="1"/>
  </r>
  <r>
    <x v="8"/>
    <x v="20"/>
    <x v="4"/>
    <x v="3"/>
    <x v="0"/>
    <s v="Delikte gegen Leib und Leben"/>
    <s v="171663"/>
    <n v="611.16"/>
    <x v="3"/>
  </r>
  <r>
    <x v="8"/>
    <x v="20"/>
    <x v="4"/>
    <x v="3"/>
    <x v="13"/>
    <s v="Delikte gegen die sexuelle Integrität und Selbstbestimmung"/>
    <s v="148856"/>
    <n v="1339.05"/>
    <x v="6"/>
  </r>
  <r>
    <x v="8"/>
    <x v="20"/>
    <x v="4"/>
    <x v="3"/>
    <x v="0"/>
    <s v="Delikte gegen fremdes Vermögen"/>
    <s v="126690"/>
    <n v="429.61"/>
    <x v="3"/>
  </r>
  <r>
    <x v="8"/>
    <x v="20"/>
    <x v="4"/>
    <x v="3"/>
    <x v="0"/>
    <s v="Delikte gegen die sexuelle Integrität und Selbstbestimmung"/>
    <s v="180390"/>
    <n v="304.25"/>
    <x v="0"/>
  </r>
  <r>
    <x v="8"/>
    <x v="20"/>
    <x v="4"/>
    <x v="4"/>
    <x v="0"/>
    <s v="Delikte gegen die sexuelle Integrität und Selbstbestimmung"/>
    <s v="101460"/>
    <n v="1418.95"/>
    <x v="6"/>
  </r>
  <r>
    <x v="8"/>
    <x v="20"/>
    <x v="4"/>
    <x v="4"/>
    <x v="0"/>
    <s v="Delikte gegen die sexuelle Integrität und Selbstbestimmung"/>
    <s v="38305"/>
    <n v="121.3"/>
    <x v="0"/>
  </r>
  <r>
    <x v="8"/>
    <x v="20"/>
    <x v="4"/>
    <x v="4"/>
    <x v="12"/>
    <s v="Delikte gegen die sexuelle Integrität und Selbstbestimmung"/>
    <s v="177363"/>
    <n v="366.48"/>
    <x v="3"/>
  </r>
  <r>
    <x v="8"/>
    <x v="20"/>
    <x v="4"/>
    <x v="4"/>
    <x v="0"/>
    <s v="Delikte gegen fremdes Vermögen"/>
    <s v="158866"/>
    <n v="975.94"/>
    <x v="1"/>
  </r>
  <r>
    <x v="8"/>
    <x v="20"/>
    <x v="4"/>
    <x v="4"/>
    <x v="37"/>
    <s v="Delikte gegen die sexuelle Integrität und Selbstbestimmung"/>
    <s v="177214"/>
    <n v="368.33"/>
    <x v="3"/>
  </r>
  <r>
    <x v="8"/>
    <x v="20"/>
    <x v="4"/>
    <x v="4"/>
    <x v="0"/>
    <s v="Delikte gegen die sexuelle Integrität und Selbstbestimmung"/>
    <s v="161834"/>
    <n v="977.1"/>
    <x v="1"/>
  </r>
  <r>
    <x v="8"/>
    <x v="21"/>
    <x v="4"/>
    <x v="0"/>
    <x v="4"/>
    <s v="Delikte gegen fremdes Vermögen"/>
    <s v="188018"/>
    <n v="61.03"/>
    <x v="0"/>
  </r>
  <r>
    <x v="8"/>
    <x v="21"/>
    <x v="4"/>
    <x v="0"/>
    <x v="0"/>
    <s v="Sonstige Delikte"/>
    <s v="188230"/>
    <n v="81.69"/>
    <x v="0"/>
  </r>
  <r>
    <x v="8"/>
    <x v="21"/>
    <x v="4"/>
    <x v="0"/>
    <x v="45"/>
    <s v="Delikte gegen fremdes Vermögen"/>
    <s v="185337"/>
    <n v="143.30000000000001"/>
    <x v="0"/>
  </r>
  <r>
    <x v="8"/>
    <x v="21"/>
    <x v="4"/>
    <x v="0"/>
    <x v="18"/>
    <s v="Sonstige Delikte"/>
    <s v="181632"/>
    <n v="204.26"/>
    <x v="0"/>
  </r>
  <r>
    <x v="8"/>
    <x v="21"/>
    <x v="4"/>
    <x v="0"/>
    <x v="0"/>
    <s v="Sonstige Delikte"/>
    <s v="186760"/>
    <n v="30.06"/>
    <x v="0"/>
  </r>
  <r>
    <x v="8"/>
    <x v="21"/>
    <x v="4"/>
    <x v="0"/>
    <x v="2"/>
    <s v="Delikte gegen fremdes Vermögen"/>
    <s v="183383"/>
    <n v="155.44999999999999"/>
    <x v="0"/>
  </r>
  <r>
    <x v="8"/>
    <x v="21"/>
    <x v="4"/>
    <x v="0"/>
    <x v="0"/>
    <s v="Sonstige Delikte"/>
    <s v="188579"/>
    <n v="31"/>
    <x v="0"/>
  </r>
  <r>
    <x v="8"/>
    <x v="21"/>
    <x v="4"/>
    <x v="0"/>
    <x v="17"/>
    <s v="Delikte nach dem SMG"/>
    <s v="167225"/>
    <n v="52.63"/>
    <x v="0"/>
  </r>
  <r>
    <x v="8"/>
    <x v="21"/>
    <x v="4"/>
    <x v="0"/>
    <x v="11"/>
    <s v="Delikte gegen fremdes Vermögen"/>
    <s v="185031"/>
    <n v="48.69"/>
    <x v="0"/>
  </r>
  <r>
    <x v="8"/>
    <x v="21"/>
    <x v="4"/>
    <x v="0"/>
    <x v="2"/>
    <s v="Delikte gegen fremdes Vermögen"/>
    <s v="186200"/>
    <n v="125.06"/>
    <x v="0"/>
  </r>
  <r>
    <x v="8"/>
    <x v="21"/>
    <x v="4"/>
    <x v="0"/>
    <x v="2"/>
    <s v="Delikte gegen fremdes Vermögen"/>
    <s v="186776"/>
    <n v="72.61"/>
    <x v="0"/>
  </r>
  <r>
    <x v="8"/>
    <x v="21"/>
    <x v="4"/>
    <x v="0"/>
    <x v="2"/>
    <s v="Delikte gegen fremdes Vermögen"/>
    <s v="182435"/>
    <n v="101.22"/>
    <x v="0"/>
  </r>
  <r>
    <x v="8"/>
    <x v="21"/>
    <x v="4"/>
    <x v="0"/>
    <x v="76"/>
    <s v="Delikte gegen fremdes Vermögen"/>
    <s v="185827"/>
    <n v="82.58"/>
    <x v="0"/>
  </r>
  <r>
    <x v="8"/>
    <x v="21"/>
    <x v="4"/>
    <x v="0"/>
    <x v="0"/>
    <s v="Delikte gegen fremdes Vermögen"/>
    <s v="186122"/>
    <n v="62.75"/>
    <x v="0"/>
  </r>
  <r>
    <x v="8"/>
    <x v="21"/>
    <x v="4"/>
    <x v="0"/>
    <x v="2"/>
    <s v="Sonstige Delikte"/>
    <s v="186177"/>
    <n v="123.65"/>
    <x v="0"/>
  </r>
  <r>
    <x v="8"/>
    <x v="21"/>
    <x v="4"/>
    <x v="0"/>
    <x v="7"/>
    <s v="Delikte nach dem SMG"/>
    <s v="185257"/>
    <n v="154.41"/>
    <x v="0"/>
  </r>
  <r>
    <x v="8"/>
    <x v="21"/>
    <x v="4"/>
    <x v="0"/>
    <x v="0"/>
    <s v="Delikte gegen fremdes Vermögen"/>
    <s v="179500"/>
    <n v="367.99"/>
    <x v="3"/>
  </r>
  <r>
    <x v="8"/>
    <x v="21"/>
    <x v="4"/>
    <x v="0"/>
    <x v="0"/>
    <s v="Sonstige Delikte"/>
    <s v="187410"/>
    <n v="81.290000000000006"/>
    <x v="0"/>
  </r>
  <r>
    <x v="8"/>
    <x v="21"/>
    <x v="4"/>
    <x v="0"/>
    <x v="40"/>
    <s v="Delikte nach dem SMG"/>
    <s v="122747"/>
    <n v="184.2"/>
    <x v="0"/>
  </r>
  <r>
    <x v="8"/>
    <x v="21"/>
    <x v="4"/>
    <x v="0"/>
    <x v="40"/>
    <s v="Delikte nach dem SMG"/>
    <s v="175437"/>
    <n v="52.11"/>
    <x v="0"/>
  </r>
  <r>
    <x v="8"/>
    <x v="21"/>
    <x v="4"/>
    <x v="0"/>
    <x v="25"/>
    <s v="Delikte gegen fremdes Vermögen"/>
    <s v="186425"/>
    <n v="62.41"/>
    <x v="0"/>
  </r>
  <r>
    <x v="8"/>
    <x v="21"/>
    <x v="4"/>
    <x v="0"/>
    <x v="14"/>
    <s v="Delikte gegen fremdes Vermögen"/>
    <s v="187377"/>
    <n v="52.19"/>
    <x v="0"/>
  </r>
  <r>
    <x v="8"/>
    <x v="21"/>
    <x v="4"/>
    <x v="0"/>
    <x v="22"/>
    <s v="Sonstige Delikte"/>
    <s v="189162"/>
    <n v="91"/>
    <x v="0"/>
  </r>
  <r>
    <x v="8"/>
    <x v="21"/>
    <x v="4"/>
    <x v="0"/>
    <x v="48"/>
    <s v="Sonstige Delikte"/>
    <s v="184508"/>
    <n v="82.56"/>
    <x v="0"/>
  </r>
  <r>
    <x v="8"/>
    <x v="21"/>
    <x v="4"/>
    <x v="0"/>
    <x v="39"/>
    <s v="Delikte gegen fremdes Vermögen"/>
    <s v="186939"/>
    <n v="202.67"/>
    <x v="0"/>
  </r>
  <r>
    <x v="8"/>
    <x v="21"/>
    <x v="4"/>
    <x v="0"/>
    <x v="12"/>
    <s v="Sonstige Delikte"/>
    <s v="181949"/>
    <n v="215.35"/>
    <x v="0"/>
  </r>
  <r>
    <x v="8"/>
    <x v="21"/>
    <x v="4"/>
    <x v="0"/>
    <x v="11"/>
    <s v="Delikte gegen fremdes Vermögen"/>
    <s v="102924"/>
    <n v="100.1"/>
    <x v="0"/>
  </r>
  <r>
    <x v="8"/>
    <x v="21"/>
    <x v="4"/>
    <x v="0"/>
    <x v="18"/>
    <s v="Sonstige Delikte"/>
    <s v="180803"/>
    <n v="244.39"/>
    <x v="0"/>
  </r>
  <r>
    <x v="8"/>
    <x v="21"/>
    <x v="4"/>
    <x v="0"/>
    <x v="45"/>
    <s v="Delikte gegen fremdes Vermögen"/>
    <s v="186525"/>
    <n v="108.86"/>
    <x v="0"/>
  </r>
  <r>
    <x v="8"/>
    <x v="21"/>
    <x v="4"/>
    <x v="0"/>
    <x v="0"/>
    <s v="Sonstige Delikte"/>
    <s v="188046"/>
    <n v="52.28"/>
    <x v="0"/>
  </r>
  <r>
    <x v="8"/>
    <x v="21"/>
    <x v="4"/>
    <x v="0"/>
    <x v="0"/>
    <s v="Delikte gegen Leib und Leben"/>
    <s v="188750"/>
    <n v="61.26"/>
    <x v="0"/>
  </r>
  <r>
    <x v="8"/>
    <x v="21"/>
    <x v="4"/>
    <x v="0"/>
    <x v="4"/>
    <s v="Delikte gegen die Freiheit"/>
    <s v="184680"/>
    <n v="72.02"/>
    <x v="0"/>
  </r>
  <r>
    <x v="8"/>
    <x v="21"/>
    <x v="4"/>
    <x v="0"/>
    <x v="28"/>
    <s v="Delikte gegen fremdes Vermögen"/>
    <s v="187675"/>
    <n v="162.66999999999999"/>
    <x v="0"/>
  </r>
  <r>
    <x v="8"/>
    <x v="21"/>
    <x v="4"/>
    <x v="0"/>
    <x v="0"/>
    <s v="Sonstige Delikte"/>
    <s v="184845"/>
    <n v="123.41"/>
    <x v="0"/>
  </r>
  <r>
    <x v="8"/>
    <x v="21"/>
    <x v="4"/>
    <x v="0"/>
    <x v="2"/>
    <s v="Delikte gegen fremdes Vermögen"/>
    <s v="176999"/>
    <n v="123.01"/>
    <x v="0"/>
  </r>
  <r>
    <x v="8"/>
    <x v="21"/>
    <x v="4"/>
    <x v="0"/>
    <x v="0"/>
    <s v="Delikte gegen die Freiheit"/>
    <s v="153369"/>
    <n v="70.180000000000007"/>
    <x v="0"/>
  </r>
  <r>
    <x v="8"/>
    <x v="21"/>
    <x v="4"/>
    <x v="0"/>
    <x v="1"/>
    <s v="Delikte gegen fremdes Vermögen"/>
    <s v="178539"/>
    <n v="242.79"/>
    <x v="0"/>
  </r>
  <r>
    <x v="8"/>
    <x v="21"/>
    <x v="4"/>
    <x v="0"/>
    <x v="2"/>
    <s v="Delikte gegen fremdes Vermögen"/>
    <s v="184019"/>
    <n v="182.02"/>
    <x v="0"/>
  </r>
  <r>
    <x v="8"/>
    <x v="21"/>
    <x v="4"/>
    <x v="0"/>
    <x v="7"/>
    <s v="Delikte nach dem SMG"/>
    <s v="183155"/>
    <n v="143.16999999999999"/>
    <x v="0"/>
  </r>
  <r>
    <x v="8"/>
    <x v="21"/>
    <x v="4"/>
    <x v="0"/>
    <x v="10"/>
    <s v="Sonstige Delikte"/>
    <s v="178270"/>
    <n v="306.05"/>
    <x v="0"/>
  </r>
  <r>
    <x v="8"/>
    <x v="21"/>
    <x v="4"/>
    <x v="0"/>
    <x v="40"/>
    <s v="Delikte nach dem SMG"/>
    <s v="174888"/>
    <n v="103.45"/>
    <x v="0"/>
  </r>
  <r>
    <x v="8"/>
    <x v="21"/>
    <x v="4"/>
    <x v="0"/>
    <x v="0"/>
    <s v="Delikte gegen Leib und Leben"/>
    <s v="186810"/>
    <n v="52"/>
    <x v="0"/>
  </r>
  <r>
    <x v="8"/>
    <x v="21"/>
    <x v="4"/>
    <x v="0"/>
    <x v="7"/>
    <s v="Delikte nach dem SMG"/>
    <s v="179864"/>
    <n v="202.17"/>
    <x v="0"/>
  </r>
  <r>
    <x v="8"/>
    <x v="21"/>
    <x v="4"/>
    <x v="0"/>
    <x v="0"/>
    <s v="Sonstige Delikte"/>
    <s v="189320"/>
    <n v="41.04"/>
    <x v="0"/>
  </r>
  <r>
    <x v="8"/>
    <x v="21"/>
    <x v="4"/>
    <x v="0"/>
    <x v="2"/>
    <s v="Delikte gegen fremdes Vermögen"/>
    <s v="186548"/>
    <n v="54.11"/>
    <x v="0"/>
  </r>
  <r>
    <x v="8"/>
    <x v="21"/>
    <x v="4"/>
    <x v="0"/>
    <x v="45"/>
    <s v="Sonstige Delikte"/>
    <s v="185049"/>
    <n v="153.09"/>
    <x v="0"/>
  </r>
  <r>
    <x v="8"/>
    <x v="21"/>
    <x v="4"/>
    <x v="0"/>
    <x v="18"/>
    <s v="Delikte nach dem SMG"/>
    <s v="185447"/>
    <n v="81.56"/>
    <x v="0"/>
  </r>
  <r>
    <x v="8"/>
    <x v="21"/>
    <x v="4"/>
    <x v="0"/>
    <x v="0"/>
    <s v="Delikte gegen fremdes Vermögen"/>
    <s v="186129"/>
    <n v="82.37"/>
    <x v="0"/>
  </r>
  <r>
    <x v="8"/>
    <x v="21"/>
    <x v="4"/>
    <x v="0"/>
    <x v="84"/>
    <s v="Sonstige Delikte"/>
    <s v="182686"/>
    <n v="185.93"/>
    <x v="0"/>
  </r>
  <r>
    <x v="8"/>
    <x v="21"/>
    <x v="4"/>
    <x v="0"/>
    <x v="45"/>
    <s v="Delikte gegen fremdes Vermögen"/>
    <s v="185249"/>
    <n v="231.15"/>
    <x v="0"/>
  </r>
  <r>
    <x v="8"/>
    <x v="21"/>
    <x v="4"/>
    <x v="0"/>
    <x v="1"/>
    <s v="Delikte gegen fremdes Vermögen"/>
    <s v="183287"/>
    <n v="81.33"/>
    <x v="0"/>
  </r>
  <r>
    <x v="8"/>
    <x v="21"/>
    <x v="4"/>
    <x v="0"/>
    <x v="48"/>
    <s v="Sonstige Delikte"/>
    <s v="184525"/>
    <n v="213.58"/>
    <x v="0"/>
  </r>
  <r>
    <x v="8"/>
    <x v="21"/>
    <x v="4"/>
    <x v="0"/>
    <x v="45"/>
    <s v="Delikte gegen fremdes Vermögen"/>
    <s v="186522"/>
    <n v="60.86"/>
    <x v="0"/>
  </r>
  <r>
    <x v="8"/>
    <x v="21"/>
    <x v="4"/>
    <x v="0"/>
    <x v="6"/>
    <s v="Delikte gegen fremdes Vermögen"/>
    <s v="162136"/>
    <n v="153.06"/>
    <x v="0"/>
  </r>
  <r>
    <x v="8"/>
    <x v="21"/>
    <x v="4"/>
    <x v="0"/>
    <x v="11"/>
    <s v="Delikte gegen fremdes Vermögen"/>
    <s v="179632"/>
    <n v="255.12"/>
    <x v="0"/>
  </r>
  <r>
    <x v="8"/>
    <x v="21"/>
    <x v="4"/>
    <x v="0"/>
    <x v="0"/>
    <s v="Delikte gegen fremdes Vermögen"/>
    <s v="181223"/>
    <n v="245"/>
    <x v="0"/>
  </r>
  <r>
    <x v="8"/>
    <x v="21"/>
    <x v="4"/>
    <x v="0"/>
    <x v="0"/>
    <s v="Delikte nach dem SMG"/>
    <s v="106128"/>
    <n v="430.11"/>
    <x v="3"/>
  </r>
  <r>
    <x v="8"/>
    <x v="21"/>
    <x v="4"/>
    <x v="0"/>
    <x v="45"/>
    <s v="Delikte gegen fremdes Vermögen"/>
    <s v="186523"/>
    <n v="73.78"/>
    <x v="0"/>
  </r>
  <r>
    <x v="8"/>
    <x v="21"/>
    <x v="4"/>
    <x v="0"/>
    <x v="7"/>
    <s v="Delikte nach dem SMG"/>
    <s v="182241"/>
    <n v="228.17"/>
    <x v="0"/>
  </r>
  <r>
    <x v="8"/>
    <x v="21"/>
    <x v="4"/>
    <x v="0"/>
    <x v="48"/>
    <s v="Sonstige Delikte"/>
    <s v="187243"/>
    <n v="135.22"/>
    <x v="0"/>
  </r>
  <r>
    <x v="8"/>
    <x v="21"/>
    <x v="4"/>
    <x v="0"/>
    <x v="0"/>
    <s v="Delikte gegen fremdes Vermögen"/>
    <s v="185755"/>
    <n v="32.049999999999997"/>
    <x v="0"/>
  </r>
  <r>
    <x v="8"/>
    <x v="21"/>
    <x v="4"/>
    <x v="0"/>
    <x v="0"/>
    <s v="Delikte gegen fremdes Vermögen"/>
    <s v="172766"/>
    <n v="488.06"/>
    <x v="3"/>
  </r>
  <r>
    <x v="8"/>
    <x v="21"/>
    <x v="4"/>
    <x v="0"/>
    <x v="0"/>
    <s v="Delikte gegen fremdes Vermögen"/>
    <s v="187641"/>
    <n v="52.42"/>
    <x v="0"/>
  </r>
  <r>
    <x v="8"/>
    <x v="21"/>
    <x v="4"/>
    <x v="0"/>
    <x v="45"/>
    <s v="Delikte gegen fremdes Vermögen"/>
    <s v="186526"/>
    <n v="82.86"/>
    <x v="0"/>
  </r>
  <r>
    <x v="8"/>
    <x v="21"/>
    <x v="4"/>
    <x v="0"/>
    <x v="48"/>
    <s v="Sonstige Delikte"/>
    <s v="183826"/>
    <n v="164.64"/>
    <x v="0"/>
  </r>
  <r>
    <x v="8"/>
    <x v="21"/>
    <x v="4"/>
    <x v="0"/>
    <x v="0"/>
    <s v="Delikte gegen Leib und Leben"/>
    <s v="77963"/>
    <n v="30.18"/>
    <x v="0"/>
  </r>
  <r>
    <x v="8"/>
    <x v="21"/>
    <x v="4"/>
    <x v="0"/>
    <x v="7"/>
    <s v="Delikte nach dem SMG"/>
    <s v="179059"/>
    <n v="242.24"/>
    <x v="0"/>
  </r>
  <r>
    <x v="8"/>
    <x v="21"/>
    <x v="4"/>
    <x v="0"/>
    <x v="12"/>
    <s v="Delikte gegen fremdes Vermögen"/>
    <s v="178174"/>
    <n v="50.84"/>
    <x v="0"/>
  </r>
  <r>
    <x v="8"/>
    <x v="21"/>
    <x v="4"/>
    <x v="0"/>
    <x v="28"/>
    <s v="Delikte nach dem SMG"/>
    <s v="186551"/>
    <n v="61.23"/>
    <x v="0"/>
  </r>
  <r>
    <x v="8"/>
    <x v="21"/>
    <x v="4"/>
    <x v="0"/>
    <x v="39"/>
    <s v="Delikte nach dem SMG"/>
    <s v="173671"/>
    <n v="457.12"/>
    <x v="3"/>
  </r>
  <r>
    <x v="8"/>
    <x v="21"/>
    <x v="4"/>
    <x v="0"/>
    <x v="0"/>
    <s v="Delikte gegen Leib und Leben"/>
    <s v="99805"/>
    <n v="81.99"/>
    <x v="0"/>
  </r>
  <r>
    <x v="8"/>
    <x v="21"/>
    <x v="4"/>
    <x v="0"/>
    <x v="7"/>
    <s v="Sonstige Delikte"/>
    <s v="184543"/>
    <n v="163.82"/>
    <x v="0"/>
  </r>
  <r>
    <x v="8"/>
    <x v="21"/>
    <x v="4"/>
    <x v="0"/>
    <x v="12"/>
    <s v="Sonstige Delikte"/>
    <s v="185465"/>
    <n v="51.04"/>
    <x v="0"/>
  </r>
  <r>
    <x v="8"/>
    <x v="21"/>
    <x v="4"/>
    <x v="0"/>
    <x v="10"/>
    <s v="Sonstige Delikte"/>
    <s v="182180"/>
    <n v="164.12"/>
    <x v="0"/>
  </r>
  <r>
    <x v="8"/>
    <x v="21"/>
    <x v="4"/>
    <x v="0"/>
    <x v="0"/>
    <s v="Delikte gegen fremdes Vermögen"/>
    <s v="186424"/>
    <n v="74.14"/>
    <x v="0"/>
  </r>
  <r>
    <x v="8"/>
    <x v="21"/>
    <x v="4"/>
    <x v="0"/>
    <x v="45"/>
    <s v="Delikte gegen fremdes Vermögen"/>
    <s v="188902"/>
    <n v="62.39"/>
    <x v="0"/>
  </r>
  <r>
    <x v="8"/>
    <x v="21"/>
    <x v="4"/>
    <x v="0"/>
    <x v="62"/>
    <s v="Sonstige Delikte"/>
    <s v="183913"/>
    <n v="202.98"/>
    <x v="0"/>
  </r>
  <r>
    <x v="8"/>
    <x v="21"/>
    <x v="4"/>
    <x v="0"/>
    <x v="32"/>
    <s v="Delikte nach dem SMG"/>
    <s v="177488"/>
    <n v="150.34"/>
    <x v="0"/>
  </r>
  <r>
    <x v="8"/>
    <x v="21"/>
    <x v="4"/>
    <x v="0"/>
    <x v="45"/>
    <s v="Delikte gegen fremdes Vermögen"/>
    <s v="185482"/>
    <n v="163.49"/>
    <x v="0"/>
  </r>
  <r>
    <x v="8"/>
    <x v="21"/>
    <x v="4"/>
    <x v="0"/>
    <x v="4"/>
    <s v="Delikte gegen Leib und Leben"/>
    <s v="182491"/>
    <n v="59"/>
    <x v="0"/>
  </r>
  <r>
    <x v="8"/>
    <x v="21"/>
    <x v="4"/>
    <x v="0"/>
    <x v="45"/>
    <s v="Delikte gegen fremdes Vermögen"/>
    <s v="186296"/>
    <n v="122.26"/>
    <x v="0"/>
  </r>
  <r>
    <x v="8"/>
    <x v="21"/>
    <x v="4"/>
    <x v="0"/>
    <x v="7"/>
    <s v="Delikte nach dem SMG"/>
    <s v="179946"/>
    <n v="246.31"/>
    <x v="0"/>
  </r>
  <r>
    <x v="8"/>
    <x v="21"/>
    <x v="4"/>
    <x v="0"/>
    <x v="1"/>
    <s v="Delikte gegen fremdes Vermögen"/>
    <s v="185577"/>
    <n v="91.91"/>
    <x v="0"/>
  </r>
  <r>
    <x v="8"/>
    <x v="21"/>
    <x v="4"/>
    <x v="0"/>
    <x v="0"/>
    <s v="Delikte nach dem SMG"/>
    <s v="184514"/>
    <n v="213.31"/>
    <x v="0"/>
  </r>
  <r>
    <x v="8"/>
    <x v="21"/>
    <x v="4"/>
    <x v="0"/>
    <x v="7"/>
    <s v="Delikte gegen fremdes Vermögen"/>
    <s v="77357"/>
    <n v="181.11"/>
    <x v="0"/>
  </r>
  <r>
    <x v="8"/>
    <x v="21"/>
    <x v="4"/>
    <x v="0"/>
    <x v="7"/>
    <s v="Delikte nach dem SMG"/>
    <s v="179933"/>
    <n v="246.2"/>
    <x v="0"/>
  </r>
  <r>
    <x v="8"/>
    <x v="21"/>
    <x v="4"/>
    <x v="0"/>
    <x v="45"/>
    <s v="Delikte gegen fremdes Vermögen"/>
    <s v="185483"/>
    <n v="31.56"/>
    <x v="0"/>
  </r>
  <r>
    <x v="8"/>
    <x v="21"/>
    <x v="4"/>
    <x v="0"/>
    <x v="48"/>
    <s v="Sonstige Delikte"/>
    <s v="183176"/>
    <n v="132.69"/>
    <x v="0"/>
  </r>
  <r>
    <x v="8"/>
    <x v="21"/>
    <x v="4"/>
    <x v="0"/>
    <x v="11"/>
    <s v="Sonstige Delikte"/>
    <s v="186101"/>
    <n v="162.97"/>
    <x v="0"/>
  </r>
  <r>
    <x v="8"/>
    <x v="21"/>
    <x v="4"/>
    <x v="0"/>
    <x v="0"/>
    <s v="Delikte nach dem SMG"/>
    <s v="186197"/>
    <n v="92.26"/>
    <x v="0"/>
  </r>
  <r>
    <x v="8"/>
    <x v="21"/>
    <x v="4"/>
    <x v="0"/>
    <x v="11"/>
    <s v="Sonstige Delikte"/>
    <s v="184532"/>
    <n v="204.98"/>
    <x v="0"/>
  </r>
  <r>
    <x v="8"/>
    <x v="21"/>
    <x v="4"/>
    <x v="0"/>
    <x v="23"/>
    <s v="Delikte gegen fremdes Vermögen"/>
    <s v="187681"/>
    <n v="81.72"/>
    <x v="0"/>
  </r>
  <r>
    <x v="8"/>
    <x v="21"/>
    <x v="4"/>
    <x v="0"/>
    <x v="0"/>
    <s v="Delikte gegen fremdes Vermögen"/>
    <s v="181643"/>
    <n v="103.29"/>
    <x v="0"/>
  </r>
  <r>
    <x v="8"/>
    <x v="21"/>
    <x v="4"/>
    <x v="0"/>
    <x v="48"/>
    <s v="Sonstige Delikte"/>
    <s v="183105"/>
    <n v="204.37"/>
    <x v="0"/>
  </r>
  <r>
    <x v="8"/>
    <x v="21"/>
    <x v="4"/>
    <x v="0"/>
    <x v="7"/>
    <s v="Delikte nach dem SMG"/>
    <s v="187159"/>
    <n v="81.260000000000005"/>
    <x v="0"/>
  </r>
  <r>
    <x v="8"/>
    <x v="21"/>
    <x v="4"/>
    <x v="0"/>
    <x v="29"/>
    <s v="Sonstige Delikte"/>
    <s v="181568"/>
    <n v="150.22"/>
    <x v="0"/>
  </r>
  <r>
    <x v="8"/>
    <x v="21"/>
    <x v="4"/>
    <x v="2"/>
    <x v="0"/>
    <s v="Delikte gegen Leib und Leben"/>
    <s v="187138"/>
    <n v="367.38"/>
    <x v="3"/>
  </r>
  <r>
    <x v="8"/>
    <x v="21"/>
    <x v="4"/>
    <x v="2"/>
    <x v="0"/>
    <s v="Delikte gegen Leib und Leben"/>
    <s v="145497"/>
    <n v="84.61"/>
    <x v="0"/>
  </r>
  <r>
    <x v="8"/>
    <x v="21"/>
    <x v="4"/>
    <x v="2"/>
    <x v="39"/>
    <s v="Delikte nach dem SMG"/>
    <s v="183843"/>
    <n v="122.92"/>
    <x v="0"/>
  </r>
  <r>
    <x v="8"/>
    <x v="21"/>
    <x v="4"/>
    <x v="2"/>
    <x v="0"/>
    <s v="Delikte gegen fremdes Vermögen"/>
    <s v="185338"/>
    <n v="54.51"/>
    <x v="0"/>
  </r>
  <r>
    <x v="8"/>
    <x v="21"/>
    <x v="4"/>
    <x v="2"/>
    <x v="0"/>
    <s v="Delikte gegen die sexuelle Integrität und Selbstbestimmung"/>
    <s v="182690"/>
    <n v="100.1"/>
    <x v="0"/>
  </r>
  <r>
    <x v="8"/>
    <x v="21"/>
    <x v="4"/>
    <x v="2"/>
    <x v="0"/>
    <s v="Delikte gegen fremdes Vermögen"/>
    <s v="183633"/>
    <n v="59.2"/>
    <x v="0"/>
  </r>
  <r>
    <x v="8"/>
    <x v="21"/>
    <x v="4"/>
    <x v="2"/>
    <x v="3"/>
    <s v="Delikte gegen fremdes Vermögen"/>
    <s v="188847"/>
    <n v="73.47"/>
    <x v="0"/>
  </r>
  <r>
    <x v="8"/>
    <x v="21"/>
    <x v="4"/>
    <x v="2"/>
    <x v="0"/>
    <s v="Delikte gegen fremdes Vermögen"/>
    <s v="140416"/>
    <n v="48.71"/>
    <x v="0"/>
  </r>
  <r>
    <x v="8"/>
    <x v="21"/>
    <x v="4"/>
    <x v="2"/>
    <x v="0"/>
    <s v="Sonstige Delikte"/>
    <s v="184090"/>
    <n v="32"/>
    <x v="0"/>
  </r>
  <r>
    <x v="8"/>
    <x v="21"/>
    <x v="4"/>
    <x v="2"/>
    <x v="25"/>
    <s v="Delikte gegen Leib und Leben"/>
    <s v="166260"/>
    <n v="79.040000000000006"/>
    <x v="0"/>
  </r>
  <r>
    <x v="8"/>
    <x v="21"/>
    <x v="4"/>
    <x v="2"/>
    <x v="0"/>
    <s v="Delikte gegen fremdes Vermögen"/>
    <s v="151633"/>
    <n v="80.02"/>
    <x v="0"/>
  </r>
  <r>
    <x v="8"/>
    <x v="21"/>
    <x v="4"/>
    <x v="2"/>
    <x v="0"/>
    <s v="Delikte gegen fremdes Vermögen"/>
    <s v="180991"/>
    <n v="184"/>
    <x v="0"/>
  </r>
  <r>
    <x v="8"/>
    <x v="21"/>
    <x v="4"/>
    <x v="2"/>
    <x v="13"/>
    <s v="Delikte gegen fremdes Vermögen"/>
    <s v="175378"/>
    <n v="366.3"/>
    <x v="3"/>
  </r>
  <r>
    <x v="8"/>
    <x v="21"/>
    <x v="4"/>
    <x v="2"/>
    <x v="0"/>
    <s v="Delikte nach dem SMG"/>
    <s v="183273"/>
    <n v="80.16"/>
    <x v="0"/>
  </r>
  <r>
    <x v="8"/>
    <x v="21"/>
    <x v="4"/>
    <x v="2"/>
    <x v="2"/>
    <s v="Delikte gegen Leib und Leben"/>
    <s v="186148"/>
    <n v="152"/>
    <x v="0"/>
  </r>
  <r>
    <x v="8"/>
    <x v="21"/>
    <x v="4"/>
    <x v="2"/>
    <x v="0"/>
    <s v="Delikte gegen die sexuelle Integrität und Selbstbestimmung"/>
    <s v="187448"/>
    <n v="82.1"/>
    <x v="0"/>
  </r>
  <r>
    <x v="8"/>
    <x v="21"/>
    <x v="4"/>
    <x v="2"/>
    <x v="4"/>
    <s v="Delikte gegen fremdes Vermögen"/>
    <s v="183872"/>
    <n v="79.510000000000005"/>
    <x v="0"/>
  </r>
  <r>
    <x v="8"/>
    <x v="21"/>
    <x v="4"/>
    <x v="2"/>
    <x v="37"/>
    <s v="Delikte gegen fremdes Vermögen"/>
    <s v="186009"/>
    <n v="72.38"/>
    <x v="0"/>
  </r>
  <r>
    <x v="8"/>
    <x v="21"/>
    <x v="4"/>
    <x v="2"/>
    <x v="0"/>
    <s v="Delikte nach dem SMG"/>
    <s v="177034"/>
    <n v="121.3"/>
    <x v="0"/>
  </r>
  <r>
    <x v="8"/>
    <x v="21"/>
    <x v="4"/>
    <x v="2"/>
    <x v="32"/>
    <s v="Delikte nach dem SMG"/>
    <s v="180648"/>
    <n v="163.02000000000001"/>
    <x v="0"/>
  </r>
  <r>
    <x v="8"/>
    <x v="21"/>
    <x v="4"/>
    <x v="2"/>
    <x v="0"/>
    <s v="Delikte gegen die Freiheit"/>
    <s v="184785"/>
    <n v="28"/>
    <x v="0"/>
  </r>
  <r>
    <x v="8"/>
    <x v="21"/>
    <x v="4"/>
    <x v="2"/>
    <x v="12"/>
    <s v="Delikte gegen fremdes Vermögen"/>
    <s v="186799"/>
    <n v="61.72"/>
    <x v="0"/>
  </r>
  <r>
    <x v="8"/>
    <x v="21"/>
    <x v="4"/>
    <x v="2"/>
    <x v="0"/>
    <s v="Delikte nach dem SMG"/>
    <s v="149496"/>
    <n v="31.1"/>
    <x v="0"/>
  </r>
  <r>
    <x v="8"/>
    <x v="21"/>
    <x v="4"/>
    <x v="2"/>
    <x v="12"/>
    <s v="Delikte gegen fremdes Vermögen"/>
    <s v="178175"/>
    <n v="50.67"/>
    <x v="0"/>
  </r>
  <r>
    <x v="8"/>
    <x v="21"/>
    <x v="4"/>
    <x v="2"/>
    <x v="7"/>
    <s v="Sonstige Delikte"/>
    <s v="158103"/>
    <n v="184.28"/>
    <x v="0"/>
  </r>
  <r>
    <x v="8"/>
    <x v="21"/>
    <x v="4"/>
    <x v="2"/>
    <x v="0"/>
    <s v="Delikte nach dem SMG"/>
    <s v="186299"/>
    <n v="30.02"/>
    <x v="0"/>
  </r>
  <r>
    <x v="8"/>
    <x v="21"/>
    <x v="4"/>
    <x v="2"/>
    <x v="0"/>
    <s v="Delikte gegen Leib und Leben"/>
    <s v="186045"/>
    <n v="51.02"/>
    <x v="0"/>
  </r>
  <r>
    <x v="8"/>
    <x v="21"/>
    <x v="4"/>
    <x v="2"/>
    <x v="0"/>
    <s v="Delikte gegen fremdes Vermögen"/>
    <s v="182911"/>
    <n v="133.09"/>
    <x v="0"/>
  </r>
  <r>
    <x v="8"/>
    <x v="21"/>
    <x v="4"/>
    <x v="2"/>
    <x v="2"/>
    <s v="Delikte gegen fremdes Vermögen"/>
    <s v="182059"/>
    <n v="120.28"/>
    <x v="0"/>
  </r>
  <r>
    <x v="8"/>
    <x v="21"/>
    <x v="4"/>
    <x v="2"/>
    <x v="4"/>
    <s v="Delikte gegen die Freiheit"/>
    <s v="182491"/>
    <n v="91.64"/>
    <x v="0"/>
  </r>
  <r>
    <x v="8"/>
    <x v="21"/>
    <x v="4"/>
    <x v="2"/>
    <x v="0"/>
    <s v="Sonstige Delikte"/>
    <s v="185355"/>
    <n v="71.11"/>
    <x v="0"/>
  </r>
  <r>
    <x v="8"/>
    <x v="21"/>
    <x v="4"/>
    <x v="2"/>
    <x v="0"/>
    <s v="Delikte gegen fremdes Vermögen"/>
    <s v="184646"/>
    <n v="72"/>
    <x v="0"/>
  </r>
  <r>
    <x v="8"/>
    <x v="21"/>
    <x v="4"/>
    <x v="2"/>
    <x v="0"/>
    <s v="Sonstige Delikte"/>
    <s v="185236"/>
    <n v="82.49"/>
    <x v="0"/>
  </r>
  <r>
    <x v="8"/>
    <x v="21"/>
    <x v="4"/>
    <x v="2"/>
    <x v="4"/>
    <s v="Delikte gegen fremdes Vermögen"/>
    <s v="186046"/>
    <n v="60.95"/>
    <x v="0"/>
  </r>
  <r>
    <x v="8"/>
    <x v="21"/>
    <x v="4"/>
    <x v="3"/>
    <x v="128"/>
    <s v="Delikte nach dem 14., 20. und 25. Abschnitt des StGB"/>
    <s v="186867"/>
    <n v="12.18"/>
    <x v="0"/>
  </r>
  <r>
    <x v="8"/>
    <x v="21"/>
    <x v="4"/>
    <x v="3"/>
    <x v="0"/>
    <s v="Delikte gegen Leib und Leben"/>
    <s v="185471"/>
    <n v="122.47"/>
    <x v="0"/>
  </r>
  <r>
    <x v="8"/>
    <x v="21"/>
    <x v="4"/>
    <x v="3"/>
    <x v="0"/>
    <s v="Delikte gegen Leib und Leben"/>
    <s v="186744"/>
    <n v="52"/>
    <x v="0"/>
  </r>
  <r>
    <x v="8"/>
    <x v="21"/>
    <x v="4"/>
    <x v="3"/>
    <x v="0"/>
    <s v="Delikte gegen fremdes Vermögen"/>
    <s v="183727"/>
    <n v="166.39"/>
    <x v="0"/>
  </r>
  <r>
    <x v="8"/>
    <x v="21"/>
    <x v="4"/>
    <x v="3"/>
    <x v="53"/>
    <s v="Delikte gegen die Freiheit"/>
    <s v="167936"/>
    <n v="38.42"/>
    <x v="0"/>
  </r>
  <r>
    <x v="8"/>
    <x v="21"/>
    <x v="4"/>
    <x v="3"/>
    <x v="0"/>
    <s v="Delikte gegen fremdes Vermögen"/>
    <s v="181239"/>
    <n v="194.43"/>
    <x v="0"/>
  </r>
  <r>
    <x v="8"/>
    <x v="21"/>
    <x v="4"/>
    <x v="3"/>
    <x v="0"/>
    <s v="Sonstige Delikte"/>
    <s v="182309"/>
    <n v="110.17"/>
    <x v="0"/>
  </r>
  <r>
    <x v="8"/>
    <x v="21"/>
    <x v="4"/>
    <x v="3"/>
    <x v="0"/>
    <s v="Delikte gegen Leib und Leben"/>
    <s v="176815"/>
    <n v="427.92"/>
    <x v="3"/>
  </r>
  <r>
    <x v="8"/>
    <x v="21"/>
    <x v="4"/>
    <x v="3"/>
    <x v="0"/>
    <s v="Delikte nach dem Verbotsgesetz"/>
    <s v="48177"/>
    <n v="65.19"/>
    <x v="0"/>
  </r>
  <r>
    <x v="8"/>
    <x v="21"/>
    <x v="4"/>
    <x v="3"/>
    <x v="0"/>
    <s v="Delikte gegen Leib und Leben"/>
    <s v="41468"/>
    <s v="Maßnahme"/>
    <x v="5"/>
  </r>
  <r>
    <x v="8"/>
    <x v="21"/>
    <x v="4"/>
    <x v="3"/>
    <x v="0"/>
    <s v="Delikte gegen die sexuelle Integrität und Selbstbestimmung"/>
    <s v="185805"/>
    <n v="102.67"/>
    <x v="0"/>
  </r>
  <r>
    <x v="8"/>
    <x v="21"/>
    <x v="4"/>
    <x v="3"/>
    <x v="43"/>
    <s v="Delikte gegen fremdes Vermögen"/>
    <s v="181633"/>
    <n v="195.05"/>
    <x v="0"/>
  </r>
  <r>
    <x v="8"/>
    <x v="21"/>
    <x v="4"/>
    <x v="3"/>
    <x v="19"/>
    <s v="Sonstige Delikte"/>
    <s v="173479"/>
    <n v="365.21"/>
    <x v="0"/>
  </r>
  <r>
    <x v="8"/>
    <x v="21"/>
    <x v="4"/>
    <x v="3"/>
    <x v="0"/>
    <s v="Delikte gegen fremdes Vermögen"/>
    <s v="171896"/>
    <n v="27.44"/>
    <x v="0"/>
  </r>
  <r>
    <x v="8"/>
    <x v="21"/>
    <x v="4"/>
    <x v="3"/>
    <x v="0"/>
    <s v="Delikte gegen die Freiheit"/>
    <s v="185597"/>
    <n v="51.36"/>
    <x v="0"/>
  </r>
  <r>
    <x v="8"/>
    <x v="21"/>
    <x v="4"/>
    <x v="3"/>
    <x v="0"/>
    <s v="Delikte gegen Leib und Leben"/>
    <s v="165401"/>
    <s v="Maßnahme"/>
    <x v="5"/>
  </r>
  <r>
    <x v="8"/>
    <x v="21"/>
    <x v="4"/>
    <x v="3"/>
    <x v="0"/>
    <s v="Delikte gegen die sexuelle Integrität und Selbstbestimmung"/>
    <s v="181989"/>
    <n v="120.53"/>
    <x v="0"/>
  </r>
  <r>
    <x v="8"/>
    <x v="21"/>
    <x v="4"/>
    <x v="3"/>
    <x v="0"/>
    <s v="Sonstige Delikte"/>
    <s v="153325"/>
    <n v="356.83"/>
    <x v="0"/>
  </r>
  <r>
    <x v="8"/>
    <x v="21"/>
    <x v="4"/>
    <x v="3"/>
    <x v="0"/>
    <s v="Delikte gegen die sexuelle Integrität und Selbstbestimmung"/>
    <s v="179148"/>
    <n v="242.43"/>
    <x v="0"/>
  </r>
  <r>
    <x v="8"/>
    <x v="21"/>
    <x v="4"/>
    <x v="3"/>
    <x v="0"/>
    <s v="Delikte gegen die sexuelle Integrität und Selbstbestimmung"/>
    <s v="156619"/>
    <n v="144.04"/>
    <x v="0"/>
  </r>
  <r>
    <x v="8"/>
    <x v="21"/>
    <x v="4"/>
    <x v="3"/>
    <x v="0"/>
    <s v="Delikte nach dem SMG"/>
    <s v="186119"/>
    <n v="35.85"/>
    <x v="0"/>
  </r>
  <r>
    <x v="8"/>
    <x v="21"/>
    <x v="4"/>
    <x v="3"/>
    <x v="0"/>
    <s v="Delikte gegen die Freiheit"/>
    <s v="183735"/>
    <n v="79"/>
    <x v="0"/>
  </r>
  <r>
    <x v="8"/>
    <x v="21"/>
    <x v="4"/>
    <x v="4"/>
    <x v="22"/>
    <s v="Delikte nach dem SMG"/>
    <s v="167424"/>
    <n v="245.57"/>
    <x v="0"/>
  </r>
  <r>
    <x v="8"/>
    <x v="21"/>
    <x v="4"/>
    <x v="5"/>
    <x v="0"/>
    <s v="Delikte gegen Leib und Leben"/>
    <s v="177765"/>
    <s v="Maßnahme"/>
    <x v="5"/>
  </r>
  <r>
    <x v="8"/>
    <x v="21"/>
    <x v="4"/>
    <x v="5"/>
    <x v="0"/>
    <s v="Delikte gegen die Freiheit"/>
    <s v="137336"/>
    <s v="Maßnahme"/>
    <x v="5"/>
  </r>
  <r>
    <x v="8"/>
    <x v="21"/>
    <x v="4"/>
    <x v="6"/>
    <x v="37"/>
    <s v="Delikte gegen die Freiheit"/>
    <s v="166497"/>
    <s v="Maßnahme"/>
    <x v="5"/>
  </r>
  <r>
    <x v="8"/>
    <x v="21"/>
    <x v="4"/>
    <x v="6"/>
    <x v="0"/>
    <s v="Delikte gegen Leib und Leben"/>
    <s v="166012"/>
    <s v="Maßnahme"/>
    <x v="5"/>
  </r>
  <r>
    <x v="8"/>
    <x v="21"/>
    <x v="4"/>
    <x v="6"/>
    <x v="0"/>
    <s v="Sonstige Delikte"/>
    <s v="43431"/>
    <s v="Maßnahme"/>
    <x v="5"/>
  </r>
  <r>
    <x v="8"/>
    <x v="21"/>
    <x v="4"/>
    <x v="6"/>
    <x v="0"/>
    <s v="Delikte gegen Leib und Leben"/>
    <s v="105904"/>
    <s v="Maßnahme"/>
    <x v="5"/>
  </r>
  <r>
    <x v="8"/>
    <x v="21"/>
    <x v="4"/>
    <x v="6"/>
    <x v="0"/>
    <s v="Delikte gegen die sexuelle Integrität und Selbstbestimmung"/>
    <s v="152137"/>
    <s v="Maßnahme"/>
    <x v="5"/>
  </r>
  <r>
    <x v="8"/>
    <x v="21"/>
    <x v="4"/>
    <x v="6"/>
    <x v="0"/>
    <s v="Sonstige Delikte"/>
    <s v="121140"/>
    <s v="Maßnahme"/>
    <x v="5"/>
  </r>
  <r>
    <x v="8"/>
    <x v="21"/>
    <x v="4"/>
    <x v="6"/>
    <x v="0"/>
    <s v="Delikte gegen Leib und Leben"/>
    <s v="163451"/>
    <s v="Maßnahme"/>
    <x v="5"/>
  </r>
  <r>
    <x v="8"/>
    <x v="21"/>
    <x v="4"/>
    <x v="6"/>
    <x v="0"/>
    <s v="Delikte gegen die Freiheit"/>
    <s v="173250"/>
    <s v="Maßnahme"/>
    <x v="5"/>
  </r>
  <r>
    <x v="8"/>
    <x v="21"/>
    <x v="4"/>
    <x v="6"/>
    <x v="0"/>
    <s v="Sonstige Delikte"/>
    <s v="164709"/>
    <s v="Maßnahme"/>
    <x v="5"/>
  </r>
  <r>
    <x v="8"/>
    <x v="21"/>
    <x v="4"/>
    <x v="8"/>
    <x v="85"/>
    <s v="Delikte gegen Leib und Leben"/>
    <s v="159629"/>
    <s v="Maßnahme"/>
    <x v="5"/>
  </r>
  <r>
    <x v="8"/>
    <x v="22"/>
    <x v="4"/>
    <x v="0"/>
    <x v="12"/>
    <s v="Sonstige Delikte"/>
    <s v="182753"/>
    <n v="242.73"/>
    <x v="0"/>
  </r>
  <r>
    <x v="8"/>
    <x v="22"/>
    <x v="4"/>
    <x v="0"/>
    <x v="48"/>
    <s v="Sonstige Delikte"/>
    <s v="181735"/>
    <n v="309.33999999999997"/>
    <x v="0"/>
  </r>
  <r>
    <x v="8"/>
    <x v="22"/>
    <x v="4"/>
    <x v="2"/>
    <x v="0"/>
    <s v="Delikte gegen fremdes Vermögen"/>
    <s v="142027"/>
    <n v="1463.5"/>
    <x v="7"/>
  </r>
  <r>
    <x v="8"/>
    <x v="22"/>
    <x v="4"/>
    <x v="3"/>
    <x v="0"/>
    <s v="Delikte nach dem SMG"/>
    <s v="173944"/>
    <n v="491.42"/>
    <x v="3"/>
  </r>
  <r>
    <x v="8"/>
    <x v="22"/>
    <x v="4"/>
    <x v="3"/>
    <x v="0"/>
    <s v="Delikte gegen fremdes Vermögen"/>
    <s v="177581"/>
    <n v="62.06"/>
    <x v="0"/>
  </r>
  <r>
    <x v="8"/>
    <x v="22"/>
    <x v="4"/>
    <x v="3"/>
    <x v="0"/>
    <s v="Delikte gegen fremdes Vermögen"/>
    <s v="66428"/>
    <n v="427.39"/>
    <x v="3"/>
  </r>
  <r>
    <x v="8"/>
    <x v="22"/>
    <x v="4"/>
    <x v="3"/>
    <x v="0"/>
    <s v="Delikte nach dem SMG"/>
    <s v="143361"/>
    <n v="975.39"/>
    <x v="1"/>
  </r>
  <r>
    <x v="8"/>
    <x v="22"/>
    <x v="4"/>
    <x v="3"/>
    <x v="0"/>
    <s v="Delikte gegen die sexuelle Integrität und Selbstbestimmung"/>
    <s v="148765"/>
    <n v="1043"/>
    <x v="1"/>
  </r>
  <r>
    <x v="8"/>
    <x v="22"/>
    <x v="4"/>
    <x v="3"/>
    <x v="18"/>
    <s v="Delikte gegen fremdes Vermögen"/>
    <s v="162162"/>
    <n v="538.20000000000005"/>
    <x v="3"/>
  </r>
  <r>
    <x v="8"/>
    <x v="22"/>
    <x v="4"/>
    <x v="3"/>
    <x v="0"/>
    <s v="Delikte gegen Leib und Leben"/>
    <s v="136222"/>
    <n v="454.41"/>
    <x v="3"/>
  </r>
  <r>
    <x v="8"/>
    <x v="22"/>
    <x v="4"/>
    <x v="3"/>
    <x v="37"/>
    <s v="Delikte nach dem SMG"/>
    <s v="151973"/>
    <n v="263.60000000000002"/>
    <x v="0"/>
  </r>
  <r>
    <x v="8"/>
    <x v="22"/>
    <x v="4"/>
    <x v="3"/>
    <x v="0"/>
    <s v="Delikte nach dem SMG"/>
    <s v="176536"/>
    <n v="732.86"/>
    <x v="1"/>
  </r>
  <r>
    <x v="8"/>
    <x v="22"/>
    <x v="4"/>
    <x v="3"/>
    <x v="0"/>
    <s v="Delikte gegen fremdes Vermögen"/>
    <s v="100251"/>
    <n v="933.23"/>
    <x v="1"/>
  </r>
  <r>
    <x v="8"/>
    <x v="22"/>
    <x v="4"/>
    <x v="3"/>
    <x v="0"/>
    <s v="Delikte gegen die Freiheit"/>
    <s v="166308"/>
    <n v="315.64999999999998"/>
    <x v="0"/>
  </r>
  <r>
    <x v="8"/>
    <x v="22"/>
    <x v="4"/>
    <x v="3"/>
    <x v="7"/>
    <s v="Delikte gegen fremdes Vermögen"/>
    <s v="116121"/>
    <n v="457.58"/>
    <x v="3"/>
  </r>
  <r>
    <x v="8"/>
    <x v="22"/>
    <x v="4"/>
    <x v="3"/>
    <x v="0"/>
    <s v="Delikte gegen die Freiheit"/>
    <s v="31902"/>
    <n v="324.92"/>
    <x v="0"/>
  </r>
  <r>
    <x v="8"/>
    <x v="22"/>
    <x v="4"/>
    <x v="3"/>
    <x v="0"/>
    <s v="Sonstige Delikte"/>
    <s v="161518"/>
    <n v="62.74"/>
    <x v="0"/>
  </r>
  <r>
    <x v="8"/>
    <x v="22"/>
    <x v="4"/>
    <x v="3"/>
    <x v="0"/>
    <s v="Delikte gegen Leib und Leben"/>
    <s v="101841"/>
    <n v="2541.21"/>
    <x v="4"/>
  </r>
  <r>
    <x v="8"/>
    <x v="22"/>
    <x v="4"/>
    <x v="3"/>
    <x v="0"/>
    <s v="Delikte gegen fremdes Vermögen"/>
    <s v="179064"/>
    <n v="278.27"/>
    <x v="0"/>
  </r>
  <r>
    <x v="8"/>
    <x v="22"/>
    <x v="4"/>
    <x v="3"/>
    <x v="0"/>
    <s v="Delikte gegen fremdes Vermögen"/>
    <s v="54858"/>
    <n v="145.38999999999999"/>
    <x v="0"/>
  </r>
  <r>
    <x v="8"/>
    <x v="22"/>
    <x v="4"/>
    <x v="3"/>
    <x v="0"/>
    <s v="Delikte gegen fremdes Vermögen"/>
    <s v="4787"/>
    <n v="731.47"/>
    <x v="1"/>
  </r>
  <r>
    <x v="8"/>
    <x v="22"/>
    <x v="4"/>
    <x v="12"/>
    <x v="0"/>
    <s v="Delikte gegen Leib und Leben"/>
    <s v="59159"/>
    <s v="Lebenslang"/>
    <x v="9"/>
  </r>
  <r>
    <x v="8"/>
    <x v="22"/>
    <x v="4"/>
    <x v="10"/>
    <x v="39"/>
    <s v="Delikte gegen Leib und Leben"/>
    <s v="23917"/>
    <s v="Lebenslang"/>
    <x v="9"/>
  </r>
  <r>
    <x v="8"/>
    <x v="22"/>
    <x v="4"/>
    <x v="10"/>
    <x v="0"/>
    <s v="Delikte gegen Leib und Leben"/>
    <s v="77021"/>
    <s v="Lebenslang"/>
    <x v="9"/>
  </r>
  <r>
    <x v="8"/>
    <x v="22"/>
    <x v="4"/>
    <x v="5"/>
    <x v="0"/>
    <s v="Delikte gegen die Freiheit"/>
    <s v="23242"/>
    <s v="Maßnahme"/>
    <x v="5"/>
  </r>
  <r>
    <x v="8"/>
    <x v="22"/>
    <x v="4"/>
    <x v="6"/>
    <x v="0"/>
    <s v="Delikte gegen die sexuelle Integrität und Selbstbestimmung"/>
    <s v="98349"/>
    <s v="Maßnahme"/>
    <x v="5"/>
  </r>
  <r>
    <x v="8"/>
    <x v="22"/>
    <x v="4"/>
    <x v="6"/>
    <x v="0"/>
    <s v="Delikte gegen die sexuelle Integrität und Selbstbestimmung"/>
    <s v="122"/>
    <s v="Maßnahme"/>
    <x v="5"/>
  </r>
  <r>
    <x v="8"/>
    <x v="22"/>
    <x v="4"/>
    <x v="6"/>
    <x v="0"/>
    <s v="Delikte gegen die Freiheit"/>
    <s v="53814"/>
    <s v="Maßnahme"/>
    <x v="5"/>
  </r>
  <r>
    <x v="8"/>
    <x v="22"/>
    <x v="4"/>
    <x v="6"/>
    <x v="0"/>
    <s v="Delikte gegen die sexuelle Integrität und Selbstbestimmung"/>
    <s v="42028"/>
    <s v="Maßnahme"/>
    <x v="5"/>
  </r>
  <r>
    <x v="8"/>
    <x v="22"/>
    <x v="4"/>
    <x v="6"/>
    <x v="0"/>
    <s v="Sonstige Delikte"/>
    <s v="177744"/>
    <s v="Maßnahme"/>
    <x v="5"/>
  </r>
  <r>
    <x v="8"/>
    <x v="22"/>
    <x v="4"/>
    <x v="6"/>
    <x v="0"/>
    <s v="Sonstige Delikte"/>
    <s v="17903"/>
    <s v="Maßnahme"/>
    <x v="5"/>
  </r>
  <r>
    <x v="8"/>
    <x v="22"/>
    <x v="4"/>
    <x v="8"/>
    <x v="0"/>
    <s v="Sonstige Delikte"/>
    <s v="182380"/>
    <s v="Maßnahme"/>
    <x v="5"/>
  </r>
  <r>
    <x v="8"/>
    <x v="23"/>
    <x v="3"/>
    <x v="0"/>
    <x v="36"/>
    <s v="Delikte gegen fremdes Vermögen"/>
    <s v="179304"/>
    <n v="92.13"/>
    <x v="0"/>
  </r>
  <r>
    <x v="8"/>
    <x v="23"/>
    <x v="3"/>
    <x v="0"/>
    <x v="18"/>
    <s v="Delikte nach dem SMG"/>
    <s v="156789"/>
    <n v="976.13"/>
    <x v="1"/>
  </r>
  <r>
    <x v="8"/>
    <x v="23"/>
    <x v="3"/>
    <x v="0"/>
    <x v="18"/>
    <s v="Delikte nach dem SMG"/>
    <s v="175428"/>
    <n v="488.07"/>
    <x v="3"/>
  </r>
  <r>
    <x v="8"/>
    <x v="23"/>
    <x v="3"/>
    <x v="0"/>
    <x v="3"/>
    <s v="Delikte nach dem SMG"/>
    <s v="176688"/>
    <n v="366.06"/>
    <x v="3"/>
  </r>
  <r>
    <x v="8"/>
    <x v="23"/>
    <x v="3"/>
    <x v="0"/>
    <x v="7"/>
    <s v="Delikte nach dem SMG"/>
    <s v="177019"/>
    <n v="367.5"/>
    <x v="3"/>
  </r>
  <r>
    <x v="8"/>
    <x v="23"/>
    <x v="3"/>
    <x v="0"/>
    <x v="128"/>
    <s v="Delikte gegen fremdes Vermögen"/>
    <s v="158909"/>
    <n v="987.23"/>
    <x v="1"/>
  </r>
  <r>
    <x v="8"/>
    <x v="23"/>
    <x v="3"/>
    <x v="0"/>
    <x v="0"/>
    <s v="Delikte gegen fremdes Vermögen"/>
    <s v="108089"/>
    <n v="367.14"/>
    <x v="3"/>
  </r>
  <r>
    <x v="8"/>
    <x v="23"/>
    <x v="3"/>
    <x v="0"/>
    <x v="16"/>
    <s v="Delikte nach dem SMG"/>
    <s v="154936"/>
    <n v="369.1"/>
    <x v="3"/>
  </r>
  <r>
    <x v="8"/>
    <x v="23"/>
    <x v="3"/>
    <x v="0"/>
    <x v="7"/>
    <s v="Delikte nach dem SMG"/>
    <s v="173185"/>
    <n v="551.28"/>
    <x v="3"/>
  </r>
  <r>
    <x v="8"/>
    <x v="23"/>
    <x v="3"/>
    <x v="0"/>
    <x v="7"/>
    <s v="Delikte nach dem SMG"/>
    <s v="176671"/>
    <n v="429.23"/>
    <x v="3"/>
  </r>
  <r>
    <x v="8"/>
    <x v="23"/>
    <x v="3"/>
    <x v="0"/>
    <x v="0"/>
    <s v="Delikte nach dem SMG"/>
    <s v="60991"/>
    <n v="547.25"/>
    <x v="3"/>
  </r>
  <r>
    <x v="8"/>
    <x v="23"/>
    <x v="3"/>
    <x v="0"/>
    <x v="29"/>
    <s v="Delikte gegen fremdes Vermögen"/>
    <s v="184183"/>
    <n v="204.67"/>
    <x v="0"/>
  </r>
  <r>
    <x v="8"/>
    <x v="23"/>
    <x v="3"/>
    <x v="0"/>
    <x v="7"/>
    <s v="Delikte nach dem SMG"/>
    <s v="169758"/>
    <n v="396.95"/>
    <x v="3"/>
  </r>
  <r>
    <x v="8"/>
    <x v="23"/>
    <x v="3"/>
    <x v="0"/>
    <x v="7"/>
    <s v="Delikte nach dem SMG"/>
    <s v="57976"/>
    <n v="550.41999999999996"/>
    <x v="3"/>
  </r>
  <r>
    <x v="8"/>
    <x v="23"/>
    <x v="3"/>
    <x v="0"/>
    <x v="40"/>
    <s v="Delikte nach dem SMG"/>
    <s v="162181"/>
    <n v="852.96"/>
    <x v="1"/>
  </r>
  <r>
    <x v="8"/>
    <x v="23"/>
    <x v="3"/>
    <x v="0"/>
    <x v="0"/>
    <s v="Delikte gegen fremdes Vermögen"/>
    <s v="95656"/>
    <n v="486.11"/>
    <x v="3"/>
  </r>
  <r>
    <x v="8"/>
    <x v="23"/>
    <x v="3"/>
    <x v="0"/>
    <x v="39"/>
    <s v="Delikte gegen fremdes Vermögen"/>
    <s v="159086"/>
    <n v="994.94"/>
    <x v="1"/>
  </r>
  <r>
    <x v="8"/>
    <x v="23"/>
    <x v="3"/>
    <x v="0"/>
    <x v="43"/>
    <s v="Delikte nach dem SMG"/>
    <s v="173835"/>
    <n v="489.98"/>
    <x v="3"/>
  </r>
  <r>
    <x v="8"/>
    <x v="23"/>
    <x v="3"/>
    <x v="0"/>
    <x v="11"/>
    <s v="Delikte nach dem SMG"/>
    <s v="174282"/>
    <n v="548.16"/>
    <x v="3"/>
  </r>
  <r>
    <x v="8"/>
    <x v="23"/>
    <x v="3"/>
    <x v="0"/>
    <x v="32"/>
    <s v="Delikte gegen Leib und Leben"/>
    <s v="132432"/>
    <n v="428.54"/>
    <x v="3"/>
  </r>
  <r>
    <x v="8"/>
    <x v="23"/>
    <x v="3"/>
    <x v="0"/>
    <x v="7"/>
    <s v="Delikte nach dem SMG"/>
    <s v="175613"/>
    <n v="732.46"/>
    <x v="1"/>
  </r>
  <r>
    <x v="8"/>
    <x v="23"/>
    <x v="3"/>
    <x v="0"/>
    <x v="4"/>
    <s v="Delikte nach dem SMG"/>
    <s v="173444"/>
    <n v="456.87"/>
    <x v="3"/>
  </r>
  <r>
    <x v="8"/>
    <x v="23"/>
    <x v="3"/>
    <x v="0"/>
    <x v="2"/>
    <s v="Delikte gegen fremdes Vermögen"/>
    <s v="63323"/>
    <n v="457.81"/>
    <x v="3"/>
  </r>
  <r>
    <x v="8"/>
    <x v="23"/>
    <x v="3"/>
    <x v="0"/>
    <x v="18"/>
    <s v="Delikte nach dem SMG"/>
    <s v="149859"/>
    <n v="1076.72"/>
    <x v="1"/>
  </r>
  <r>
    <x v="8"/>
    <x v="23"/>
    <x v="3"/>
    <x v="2"/>
    <x v="0"/>
    <s v="Delikte nach dem SMG"/>
    <s v="173910"/>
    <n v="547.51"/>
    <x v="3"/>
  </r>
  <r>
    <x v="8"/>
    <x v="23"/>
    <x v="3"/>
    <x v="2"/>
    <x v="32"/>
    <s v="Delikte nach dem SMG"/>
    <s v="142198"/>
    <n v="511.52"/>
    <x v="3"/>
  </r>
  <r>
    <x v="8"/>
    <x v="23"/>
    <x v="3"/>
    <x v="2"/>
    <x v="15"/>
    <s v="Delikte nach dem SMG"/>
    <s v="171031"/>
    <n v="430.02"/>
    <x v="3"/>
  </r>
  <r>
    <x v="8"/>
    <x v="23"/>
    <x v="3"/>
    <x v="2"/>
    <x v="37"/>
    <s v="Delikte gegen Leib und Leben"/>
    <s v="143146"/>
    <n v="1319.14"/>
    <x v="6"/>
  </r>
  <r>
    <x v="8"/>
    <x v="23"/>
    <x v="3"/>
    <x v="2"/>
    <x v="0"/>
    <s v="Delikte gegen fremdes Vermögen"/>
    <s v="125875"/>
    <n v="486.75"/>
    <x v="3"/>
  </r>
  <r>
    <x v="8"/>
    <x v="23"/>
    <x v="3"/>
    <x v="2"/>
    <x v="0"/>
    <s v="Delikte gegen fremdes Vermögen"/>
    <s v="63503"/>
    <n v="274.7"/>
    <x v="0"/>
  </r>
  <r>
    <x v="8"/>
    <x v="23"/>
    <x v="3"/>
    <x v="2"/>
    <x v="0"/>
    <s v="Delikte gegen fremdes Vermögen"/>
    <s v="180738"/>
    <n v="246.83"/>
    <x v="0"/>
  </r>
  <r>
    <x v="8"/>
    <x v="23"/>
    <x v="3"/>
    <x v="2"/>
    <x v="12"/>
    <s v="Sonstige Delikte"/>
    <s v="151776"/>
    <n v="305.56"/>
    <x v="0"/>
  </r>
  <r>
    <x v="8"/>
    <x v="23"/>
    <x v="3"/>
    <x v="2"/>
    <x v="0"/>
    <s v="Delikte nach dem SMG"/>
    <s v="151589"/>
    <n v="327.35000000000002"/>
    <x v="0"/>
  </r>
  <r>
    <x v="8"/>
    <x v="23"/>
    <x v="3"/>
    <x v="2"/>
    <x v="43"/>
    <s v="Sonstige Delikte"/>
    <s v="147339"/>
    <n v="416.78"/>
    <x v="3"/>
  </r>
  <r>
    <x v="8"/>
    <x v="23"/>
    <x v="3"/>
    <x v="2"/>
    <x v="0"/>
    <s v="Sonstige Delikte"/>
    <s v="11150"/>
    <n v="457.15"/>
    <x v="3"/>
  </r>
  <r>
    <x v="8"/>
    <x v="23"/>
    <x v="3"/>
    <x v="2"/>
    <x v="0"/>
    <s v="Delikte gegen die sexuelle Integrität und Selbstbestimmung"/>
    <s v="178710"/>
    <n v="306.38"/>
    <x v="0"/>
  </r>
  <r>
    <x v="8"/>
    <x v="23"/>
    <x v="3"/>
    <x v="2"/>
    <x v="25"/>
    <s v="Delikte nach dem SMG"/>
    <s v="175402"/>
    <n v="365.47"/>
    <x v="3"/>
  </r>
  <r>
    <x v="8"/>
    <x v="23"/>
    <x v="3"/>
    <x v="2"/>
    <x v="0"/>
    <s v="Delikte gegen die sexuelle Integrität und Selbstbestimmung"/>
    <s v="180494"/>
    <n v="246.08"/>
    <x v="0"/>
  </r>
  <r>
    <x v="8"/>
    <x v="23"/>
    <x v="3"/>
    <x v="2"/>
    <x v="12"/>
    <s v="Delikte nach dem SMG"/>
    <s v="149532"/>
    <n v="457.9"/>
    <x v="3"/>
  </r>
  <r>
    <x v="8"/>
    <x v="23"/>
    <x v="3"/>
    <x v="2"/>
    <x v="25"/>
    <s v="Delikte nach dem SMG"/>
    <s v="175283"/>
    <n v="490.33"/>
    <x v="3"/>
  </r>
  <r>
    <x v="8"/>
    <x v="23"/>
    <x v="3"/>
    <x v="2"/>
    <x v="0"/>
    <s v="Sonstige Delikte"/>
    <s v="111797"/>
    <n v="103.14"/>
    <x v="0"/>
  </r>
  <r>
    <x v="8"/>
    <x v="23"/>
    <x v="3"/>
    <x v="2"/>
    <x v="37"/>
    <s v="Delikte gegen Leib und Leben"/>
    <s v="151770"/>
    <n v="548"/>
    <x v="3"/>
  </r>
  <r>
    <x v="8"/>
    <x v="23"/>
    <x v="3"/>
    <x v="2"/>
    <x v="12"/>
    <s v="Delikte gegen Leib und Leben"/>
    <s v="162281"/>
    <n v="212.7"/>
    <x v="0"/>
  </r>
  <r>
    <x v="8"/>
    <x v="23"/>
    <x v="3"/>
    <x v="3"/>
    <x v="0"/>
    <s v="Delikte gegen fremdes Vermögen"/>
    <s v="9730"/>
    <n v="833.53"/>
    <x v="1"/>
  </r>
  <r>
    <x v="8"/>
    <x v="23"/>
    <x v="3"/>
    <x v="3"/>
    <x v="0"/>
    <s v="Delikte gegen Leib und Leben"/>
    <s v="130391"/>
    <n v="630.87"/>
    <x v="3"/>
  </r>
  <r>
    <x v="8"/>
    <x v="23"/>
    <x v="3"/>
    <x v="3"/>
    <x v="0"/>
    <s v="Delikte gegen fremdes Vermögen"/>
    <s v="147755"/>
    <n v="456.46"/>
    <x v="3"/>
  </r>
  <r>
    <x v="8"/>
    <x v="23"/>
    <x v="3"/>
    <x v="3"/>
    <x v="0"/>
    <s v="Delikte gegen Leib und Leben"/>
    <s v="113197"/>
    <n v="122.52"/>
    <x v="0"/>
  </r>
  <r>
    <x v="8"/>
    <x v="23"/>
    <x v="3"/>
    <x v="3"/>
    <x v="13"/>
    <s v="Sonstige Delikte"/>
    <s v="170488"/>
    <n v="338.95"/>
    <x v="0"/>
  </r>
  <r>
    <x v="8"/>
    <x v="23"/>
    <x v="3"/>
    <x v="3"/>
    <x v="0"/>
    <s v="Delikte gegen fremdes Vermögen"/>
    <s v="158844"/>
    <n v="183.44"/>
    <x v="0"/>
  </r>
  <r>
    <x v="8"/>
    <x v="23"/>
    <x v="3"/>
    <x v="3"/>
    <x v="0"/>
    <s v="Delikte gegen Leib und Leben"/>
    <s v="151304"/>
    <n v="154.6"/>
    <x v="0"/>
  </r>
  <r>
    <x v="8"/>
    <x v="23"/>
    <x v="3"/>
    <x v="3"/>
    <x v="0"/>
    <s v="Delikte nach dem SMG"/>
    <s v="172343"/>
    <n v="488.35"/>
    <x v="3"/>
  </r>
  <r>
    <x v="8"/>
    <x v="23"/>
    <x v="3"/>
    <x v="3"/>
    <x v="7"/>
    <s v="Delikte gegen die sexuelle Integrität und Selbstbestimmung"/>
    <s v="185696"/>
    <n v="61.34"/>
    <x v="0"/>
  </r>
  <r>
    <x v="8"/>
    <x v="23"/>
    <x v="3"/>
    <x v="3"/>
    <x v="0"/>
    <s v="Delikte nach dem SMG"/>
    <s v="143740"/>
    <n v="823.63"/>
    <x v="1"/>
  </r>
  <r>
    <x v="8"/>
    <x v="23"/>
    <x v="3"/>
    <x v="3"/>
    <x v="12"/>
    <s v="Delikte nach dem SMG"/>
    <s v="176025"/>
    <n v="367.36"/>
    <x v="3"/>
  </r>
  <r>
    <x v="8"/>
    <x v="23"/>
    <x v="3"/>
    <x v="3"/>
    <x v="17"/>
    <s v="Delikte gegen Leib und Leben"/>
    <s v="174307"/>
    <n v="426.78"/>
    <x v="3"/>
  </r>
  <r>
    <x v="8"/>
    <x v="23"/>
    <x v="3"/>
    <x v="3"/>
    <x v="4"/>
    <s v="Sonstige Delikte"/>
    <s v="128115"/>
    <n v="550.11"/>
    <x v="3"/>
  </r>
  <r>
    <x v="8"/>
    <x v="23"/>
    <x v="3"/>
    <x v="3"/>
    <x v="7"/>
    <s v="Delikte gegen Leib und Leben"/>
    <s v="76346"/>
    <n v="580.47"/>
    <x v="3"/>
  </r>
  <r>
    <x v="8"/>
    <x v="23"/>
    <x v="3"/>
    <x v="3"/>
    <x v="0"/>
    <s v="Delikte nach dem SMG"/>
    <s v="157627"/>
    <n v="185.32"/>
    <x v="0"/>
  </r>
  <r>
    <x v="8"/>
    <x v="23"/>
    <x v="3"/>
    <x v="3"/>
    <x v="0"/>
    <s v="Sonstige Delikte"/>
    <s v="105286"/>
    <n v="180.82"/>
    <x v="0"/>
  </r>
  <r>
    <x v="8"/>
    <x v="23"/>
    <x v="3"/>
    <x v="3"/>
    <x v="0"/>
    <s v="Delikte gegen Leib und Leben"/>
    <s v="174306"/>
    <n v="551.9"/>
    <x v="3"/>
  </r>
  <r>
    <x v="8"/>
    <x v="23"/>
    <x v="3"/>
    <x v="3"/>
    <x v="0"/>
    <s v="Delikte gegen fremdes Vermögen"/>
    <s v="154443"/>
    <n v="570"/>
    <x v="3"/>
  </r>
  <r>
    <x v="8"/>
    <x v="23"/>
    <x v="3"/>
    <x v="3"/>
    <x v="0"/>
    <s v="Delikte nach dem SMG"/>
    <s v="174695"/>
    <n v="427.05"/>
    <x v="3"/>
  </r>
  <r>
    <x v="8"/>
    <x v="23"/>
    <x v="3"/>
    <x v="3"/>
    <x v="0"/>
    <s v="Delikte gegen die sexuelle Integrität und Selbstbestimmung"/>
    <s v="169527"/>
    <n v="611.07000000000005"/>
    <x v="3"/>
  </r>
  <r>
    <x v="8"/>
    <x v="23"/>
    <x v="3"/>
    <x v="8"/>
    <x v="0"/>
    <s v="Delikte gegen Leib und Leben"/>
    <s v="134935"/>
    <s v="Maßnahme"/>
    <x v="5"/>
  </r>
  <r>
    <x v="8"/>
    <x v="23"/>
    <x v="3"/>
    <x v="8"/>
    <x v="0"/>
    <s v="Delikte nach dem Verbotsgesetz"/>
    <s v="174511"/>
    <s v="Maßnahme"/>
    <x v="5"/>
  </r>
  <r>
    <x v="8"/>
    <x v="23"/>
    <x v="3"/>
    <x v="8"/>
    <x v="0"/>
    <s v="Delikte gegen fremdes Vermögen"/>
    <s v="141245"/>
    <s v="Maßnahme"/>
    <x v="5"/>
  </r>
  <r>
    <x v="8"/>
    <x v="24"/>
    <x v="4"/>
    <x v="0"/>
    <x v="7"/>
    <s v="Delikte gegen fremdes Vermögen"/>
    <s v="32389"/>
    <n v="245.14"/>
    <x v="0"/>
  </r>
  <r>
    <x v="8"/>
    <x v="24"/>
    <x v="4"/>
    <x v="0"/>
    <x v="2"/>
    <s v="Delikte gegen fremdes Vermögen"/>
    <s v="173368"/>
    <n v="486.02"/>
    <x v="3"/>
  </r>
  <r>
    <x v="8"/>
    <x v="24"/>
    <x v="4"/>
    <x v="0"/>
    <x v="14"/>
    <s v="Delikte gegen fremdes Vermögen"/>
    <s v="49385"/>
    <n v="231.22"/>
    <x v="0"/>
  </r>
  <r>
    <x v="8"/>
    <x v="24"/>
    <x v="4"/>
    <x v="0"/>
    <x v="3"/>
    <s v="Delikte nach dem SMG"/>
    <s v="178889"/>
    <n v="396.09"/>
    <x v="3"/>
  </r>
  <r>
    <x v="8"/>
    <x v="24"/>
    <x v="4"/>
    <x v="0"/>
    <x v="1"/>
    <s v="Delikte nach dem SMG"/>
    <s v="181705"/>
    <n v="336.84"/>
    <x v="0"/>
  </r>
  <r>
    <x v="8"/>
    <x v="24"/>
    <x v="4"/>
    <x v="0"/>
    <x v="29"/>
    <s v="Delikte gegen fremdes Vermögen"/>
    <s v="168843"/>
    <n v="305.97000000000003"/>
    <x v="0"/>
  </r>
  <r>
    <x v="8"/>
    <x v="24"/>
    <x v="4"/>
    <x v="0"/>
    <x v="2"/>
    <s v="Delikte gegen fremdes Vermögen"/>
    <s v="171573"/>
    <n v="609.04999999999995"/>
    <x v="3"/>
  </r>
  <r>
    <x v="8"/>
    <x v="24"/>
    <x v="4"/>
    <x v="0"/>
    <x v="11"/>
    <s v="Delikte gegen fremdes Vermögen"/>
    <s v="176802"/>
    <n v="121.13"/>
    <x v="0"/>
  </r>
  <r>
    <x v="8"/>
    <x v="24"/>
    <x v="4"/>
    <x v="0"/>
    <x v="11"/>
    <s v="Delikte gegen Leib und Leben"/>
    <s v="181816"/>
    <n v="365.71"/>
    <x v="3"/>
  </r>
  <r>
    <x v="8"/>
    <x v="24"/>
    <x v="4"/>
    <x v="0"/>
    <x v="2"/>
    <s v="Delikte nach dem SMG"/>
    <s v="178784"/>
    <n v="306.95999999999998"/>
    <x v="0"/>
  </r>
  <r>
    <x v="8"/>
    <x v="24"/>
    <x v="4"/>
    <x v="0"/>
    <x v="7"/>
    <s v="Delikte gegen fremdes Vermögen"/>
    <s v="175695"/>
    <n v="365.16"/>
    <x v="0"/>
  </r>
  <r>
    <x v="8"/>
    <x v="24"/>
    <x v="4"/>
    <x v="0"/>
    <x v="0"/>
    <s v="Delikte gegen fremdes Vermögen"/>
    <s v="1743"/>
    <n v="176.24"/>
    <x v="0"/>
  </r>
  <r>
    <x v="8"/>
    <x v="24"/>
    <x v="4"/>
    <x v="0"/>
    <x v="10"/>
    <s v="Sonstige Delikte"/>
    <s v="179793"/>
    <n v="242.4"/>
    <x v="0"/>
  </r>
  <r>
    <x v="8"/>
    <x v="24"/>
    <x v="4"/>
    <x v="0"/>
    <x v="2"/>
    <s v="Delikte gegen fremdes Vermögen"/>
    <s v="123496"/>
    <n v="425.14"/>
    <x v="3"/>
  </r>
  <r>
    <x v="8"/>
    <x v="24"/>
    <x v="4"/>
    <x v="0"/>
    <x v="14"/>
    <s v="Delikte gegen fremdes Vermögen"/>
    <s v="158638"/>
    <n v="150.4"/>
    <x v="0"/>
  </r>
  <r>
    <x v="8"/>
    <x v="24"/>
    <x v="4"/>
    <x v="0"/>
    <x v="11"/>
    <s v="Delikte gegen fremdes Vermögen"/>
    <s v="178281"/>
    <n v="244.14"/>
    <x v="0"/>
  </r>
  <r>
    <x v="8"/>
    <x v="24"/>
    <x v="4"/>
    <x v="0"/>
    <x v="7"/>
    <s v="Sonstige Delikte"/>
    <s v="179297"/>
    <n v="222.9"/>
    <x v="0"/>
  </r>
  <r>
    <x v="8"/>
    <x v="24"/>
    <x v="4"/>
    <x v="2"/>
    <x v="0"/>
    <s v="Delikte gegen fremdes Vermögen"/>
    <s v="90928"/>
    <n v="92.58"/>
    <x v="0"/>
  </r>
  <r>
    <x v="8"/>
    <x v="24"/>
    <x v="4"/>
    <x v="2"/>
    <x v="0"/>
    <s v="Sonstige Delikte"/>
    <s v="175766"/>
    <n v="519.58000000000004"/>
    <x v="3"/>
  </r>
  <r>
    <x v="8"/>
    <x v="24"/>
    <x v="4"/>
    <x v="2"/>
    <x v="0"/>
    <s v="Delikte gegen fremdes Vermögen"/>
    <s v="85648"/>
    <n v="153.51"/>
    <x v="0"/>
  </r>
  <r>
    <x v="8"/>
    <x v="24"/>
    <x v="4"/>
    <x v="2"/>
    <x v="0"/>
    <s v="Delikte gegen Leib und Leben"/>
    <s v="147253"/>
    <n v="1216.26"/>
    <x v="6"/>
  </r>
  <r>
    <x v="8"/>
    <x v="24"/>
    <x v="4"/>
    <x v="2"/>
    <x v="12"/>
    <s v="Sonstige Delikte"/>
    <s v="183094"/>
    <n v="156.54"/>
    <x v="0"/>
  </r>
  <r>
    <x v="8"/>
    <x v="24"/>
    <x v="4"/>
    <x v="2"/>
    <x v="0"/>
    <s v="Delikte gegen fremdes Vermögen"/>
    <s v="119478"/>
    <n v="245.53"/>
    <x v="0"/>
  </r>
  <r>
    <x v="8"/>
    <x v="24"/>
    <x v="4"/>
    <x v="2"/>
    <x v="0"/>
    <s v="Delikte nach dem SMG"/>
    <s v="172583"/>
    <n v="307.56"/>
    <x v="0"/>
  </r>
  <r>
    <x v="8"/>
    <x v="24"/>
    <x v="4"/>
    <x v="2"/>
    <x v="11"/>
    <s v="Delikte gegen fremdes Vermögen"/>
    <s v="179301"/>
    <n v="224.28"/>
    <x v="0"/>
  </r>
  <r>
    <x v="8"/>
    <x v="24"/>
    <x v="4"/>
    <x v="2"/>
    <x v="25"/>
    <s v="Delikte gegen fremdes Vermögen"/>
    <s v="60427"/>
    <n v="516.74"/>
    <x v="3"/>
  </r>
  <r>
    <x v="8"/>
    <x v="24"/>
    <x v="4"/>
    <x v="2"/>
    <x v="0"/>
    <s v="Delikte gegen Leib und Leben"/>
    <s v="176441"/>
    <n v="456.89"/>
    <x v="3"/>
  </r>
  <r>
    <x v="8"/>
    <x v="24"/>
    <x v="4"/>
    <x v="2"/>
    <x v="11"/>
    <s v="Delikte gegen fremdes Vermögen"/>
    <s v="176147"/>
    <n v="244.06"/>
    <x v="0"/>
  </r>
  <r>
    <x v="8"/>
    <x v="24"/>
    <x v="4"/>
    <x v="2"/>
    <x v="0"/>
    <s v="Sonstige Delikte"/>
    <s v="145977"/>
    <n v="92.04"/>
    <x v="0"/>
  </r>
  <r>
    <x v="8"/>
    <x v="24"/>
    <x v="4"/>
    <x v="2"/>
    <x v="0"/>
    <s v="Delikte nach dem SMG"/>
    <s v="172584"/>
    <n v="307.52999999999997"/>
    <x v="0"/>
  </r>
  <r>
    <x v="8"/>
    <x v="24"/>
    <x v="4"/>
    <x v="3"/>
    <x v="0"/>
    <s v="Sonstige Delikte"/>
    <s v="172394"/>
    <n v="218.1"/>
    <x v="0"/>
  </r>
  <r>
    <x v="8"/>
    <x v="24"/>
    <x v="4"/>
    <x v="3"/>
    <x v="0"/>
    <s v="Delikte gegen fremdes Vermögen"/>
    <s v="121909"/>
    <n v="153.27000000000001"/>
    <x v="0"/>
  </r>
  <r>
    <x v="8"/>
    <x v="24"/>
    <x v="4"/>
    <x v="3"/>
    <x v="7"/>
    <s v="Delikte gegen Leib und Leben"/>
    <s v="155604"/>
    <n v="92.15"/>
    <x v="0"/>
  </r>
  <r>
    <x v="8"/>
    <x v="24"/>
    <x v="4"/>
    <x v="3"/>
    <x v="0"/>
    <s v="Delikte gegen fremdes Vermögen"/>
    <s v="109597"/>
    <n v="293.55"/>
    <x v="0"/>
  </r>
  <r>
    <x v="8"/>
    <x v="24"/>
    <x v="4"/>
    <x v="3"/>
    <x v="0"/>
    <s v="Delikte gegen Leib und Leben"/>
    <s v="147145"/>
    <n v="185.49"/>
    <x v="0"/>
  </r>
  <r>
    <x v="8"/>
    <x v="24"/>
    <x v="4"/>
    <x v="3"/>
    <x v="0"/>
    <s v="Delikte gegen fremdes Vermögen"/>
    <s v="139012"/>
    <n v="437.28"/>
    <x v="3"/>
  </r>
  <r>
    <x v="8"/>
    <x v="24"/>
    <x v="4"/>
    <x v="3"/>
    <x v="0"/>
    <s v="Delikte nach dem SMG"/>
    <s v="165327"/>
    <n v="509.1"/>
    <x v="3"/>
  </r>
  <r>
    <x v="8"/>
    <x v="24"/>
    <x v="4"/>
    <x v="3"/>
    <x v="0"/>
    <s v="Sonstige Delikte"/>
    <s v="172987"/>
    <n v="336.13"/>
    <x v="0"/>
  </r>
  <r>
    <x v="8"/>
    <x v="24"/>
    <x v="4"/>
    <x v="3"/>
    <x v="0"/>
    <s v="Delikte gegen Leib und Leben"/>
    <s v="11591"/>
    <n v="181.62"/>
    <x v="0"/>
  </r>
  <r>
    <x v="8"/>
    <x v="24"/>
    <x v="4"/>
    <x v="3"/>
    <x v="0"/>
    <s v="Delikte gegen fremdes Vermögen"/>
    <s v="104699"/>
    <n v="254.3"/>
    <x v="0"/>
  </r>
  <r>
    <x v="8"/>
    <x v="24"/>
    <x v="4"/>
    <x v="3"/>
    <x v="0"/>
    <s v="Delikte nach dem SMG"/>
    <s v="65019"/>
    <n v="550.54999999999995"/>
    <x v="3"/>
  </r>
  <r>
    <x v="8"/>
    <x v="24"/>
    <x v="4"/>
    <x v="3"/>
    <x v="0"/>
    <s v="Sonstige Delikte"/>
    <s v="160320"/>
    <n v="120.24"/>
    <x v="0"/>
  </r>
  <r>
    <x v="8"/>
    <x v="24"/>
    <x v="4"/>
    <x v="6"/>
    <x v="0"/>
    <s v="Delikte gegen die Freiheit"/>
    <s v="184997"/>
    <s v="Maßnahme"/>
    <x v="5"/>
  </r>
  <r>
    <x v="8"/>
    <x v="24"/>
    <x v="4"/>
    <x v="6"/>
    <x v="0"/>
    <s v="Delikte gegen die Freiheit"/>
    <s v="186961"/>
    <s v="Maßnahme"/>
    <x v="5"/>
  </r>
  <r>
    <x v="8"/>
    <x v="24"/>
    <x v="4"/>
    <x v="13"/>
    <x v="48"/>
    <s v="Delikte gegen die Freiheit"/>
    <s v="183231"/>
    <s v="Maßnahme"/>
    <x v="5"/>
  </r>
  <r>
    <x v="8"/>
    <x v="24"/>
    <x v="4"/>
    <x v="8"/>
    <x v="0"/>
    <s v="Sonstige Delikte"/>
    <s v="160362"/>
    <s v="Maßnahme"/>
    <x v="5"/>
  </r>
  <r>
    <x v="8"/>
    <x v="24"/>
    <x v="4"/>
    <x v="8"/>
    <x v="0"/>
    <s v="Sonstige Delikte"/>
    <s v="42953"/>
    <s v="Maßnahme"/>
    <x v="5"/>
  </r>
  <r>
    <x v="8"/>
    <x v="25"/>
    <x v="3"/>
    <x v="0"/>
    <x v="0"/>
    <s v="Delikte gegen fremdes Vermögen"/>
    <s v="186586"/>
    <n v="113"/>
    <x v="0"/>
  </r>
  <r>
    <x v="8"/>
    <x v="25"/>
    <x v="3"/>
    <x v="0"/>
    <x v="0"/>
    <s v="Delikte nach dem SMG"/>
    <s v="162962"/>
    <n v="91"/>
    <x v="0"/>
  </r>
  <r>
    <x v="8"/>
    <x v="25"/>
    <x v="3"/>
    <x v="0"/>
    <x v="7"/>
    <s v="Delikte nach dem SMG"/>
    <s v="184960"/>
    <n v="61.09"/>
    <x v="0"/>
  </r>
  <r>
    <x v="8"/>
    <x v="25"/>
    <x v="3"/>
    <x v="0"/>
    <x v="0"/>
    <s v="Delikte nach dem SMG"/>
    <s v="170076"/>
    <n v="822.75"/>
    <x v="1"/>
  </r>
  <r>
    <x v="8"/>
    <x v="25"/>
    <x v="3"/>
    <x v="0"/>
    <x v="39"/>
    <s v="Sonstige Delikte"/>
    <s v="188370"/>
    <n v="91"/>
    <x v="0"/>
  </r>
  <r>
    <x v="8"/>
    <x v="25"/>
    <x v="3"/>
    <x v="0"/>
    <x v="37"/>
    <s v="Delikte nach dem SMG"/>
    <s v="183377"/>
    <n v="82.15"/>
    <x v="0"/>
  </r>
  <r>
    <x v="8"/>
    <x v="25"/>
    <x v="3"/>
    <x v="0"/>
    <x v="0"/>
    <s v="Delikte gegen fremdes Vermögen"/>
    <s v="185638"/>
    <n v="59.34"/>
    <x v="0"/>
  </r>
  <r>
    <x v="8"/>
    <x v="25"/>
    <x v="3"/>
    <x v="0"/>
    <x v="15"/>
    <s v="Delikte gegen die Freiheit"/>
    <s v="152595"/>
    <n v="32.409999999999997"/>
    <x v="0"/>
  </r>
  <r>
    <x v="8"/>
    <x v="25"/>
    <x v="3"/>
    <x v="0"/>
    <x v="12"/>
    <s v="Delikte gegen Leib und Leben"/>
    <s v="187732"/>
    <n v="82.52"/>
    <x v="0"/>
  </r>
  <r>
    <x v="8"/>
    <x v="25"/>
    <x v="3"/>
    <x v="0"/>
    <x v="0"/>
    <s v="Sonstige Delikte"/>
    <s v="164488"/>
    <n v="34.08"/>
    <x v="0"/>
  </r>
  <r>
    <x v="8"/>
    <x v="25"/>
    <x v="3"/>
    <x v="0"/>
    <x v="0"/>
    <s v="Delikte nach dem SMG"/>
    <s v="168564"/>
    <n v="182.95"/>
    <x v="0"/>
  </r>
  <r>
    <x v="8"/>
    <x v="25"/>
    <x v="3"/>
    <x v="0"/>
    <x v="0"/>
    <s v="Delikte gegen die Freiheit"/>
    <s v="188883"/>
    <n v="51.44"/>
    <x v="0"/>
  </r>
  <r>
    <x v="8"/>
    <x v="25"/>
    <x v="3"/>
    <x v="0"/>
    <x v="13"/>
    <s v="Delikte gegen Leib und Leben"/>
    <s v="184005"/>
    <n v="120.22"/>
    <x v="0"/>
  </r>
  <r>
    <x v="8"/>
    <x v="25"/>
    <x v="3"/>
    <x v="0"/>
    <x v="0"/>
    <s v="Delikte gegen fremdes Vermögen"/>
    <s v="138200"/>
    <n v="212.18"/>
    <x v="0"/>
  </r>
  <r>
    <x v="8"/>
    <x v="25"/>
    <x v="3"/>
    <x v="0"/>
    <x v="0"/>
    <s v="Delikte gegen die Freiheit"/>
    <s v="185578"/>
    <n v="60.87"/>
    <x v="0"/>
  </r>
  <r>
    <x v="8"/>
    <x v="25"/>
    <x v="3"/>
    <x v="0"/>
    <x v="0"/>
    <s v="Sonstige Delikte"/>
    <s v="178115"/>
    <n v="121.97"/>
    <x v="0"/>
  </r>
  <r>
    <x v="8"/>
    <x v="25"/>
    <x v="3"/>
    <x v="0"/>
    <x v="0"/>
    <s v="Delikte gegen fremdes Vermögen"/>
    <s v="17161"/>
    <n v="52.31"/>
    <x v="0"/>
  </r>
  <r>
    <x v="8"/>
    <x v="25"/>
    <x v="3"/>
    <x v="0"/>
    <x v="0"/>
    <s v="Sonstige Delikte"/>
    <s v="114879"/>
    <n v="30.04"/>
    <x v="0"/>
  </r>
  <r>
    <x v="8"/>
    <x v="25"/>
    <x v="3"/>
    <x v="0"/>
    <x v="0"/>
    <s v="Delikte gegen Leib und Leben"/>
    <s v="186203"/>
    <n v="82"/>
    <x v="0"/>
  </r>
  <r>
    <x v="8"/>
    <x v="25"/>
    <x v="3"/>
    <x v="0"/>
    <x v="0"/>
    <s v="Delikte gegen fremdes Vermögen"/>
    <s v="185645"/>
    <n v="87.18"/>
    <x v="0"/>
  </r>
  <r>
    <x v="8"/>
    <x v="25"/>
    <x v="3"/>
    <x v="0"/>
    <x v="0"/>
    <s v="Delikte nach dem SMG"/>
    <s v="176521"/>
    <n v="580.36"/>
    <x v="3"/>
  </r>
  <r>
    <x v="8"/>
    <x v="25"/>
    <x v="3"/>
    <x v="0"/>
    <x v="39"/>
    <s v="Sonstige Delikte"/>
    <s v="181650"/>
    <n v="396"/>
    <x v="3"/>
  </r>
  <r>
    <x v="8"/>
    <x v="25"/>
    <x v="3"/>
    <x v="0"/>
    <x v="1"/>
    <s v="Delikte gegen fremdes Vermögen"/>
    <s v="189682"/>
    <n v="31.34"/>
    <x v="0"/>
  </r>
  <r>
    <x v="8"/>
    <x v="25"/>
    <x v="3"/>
    <x v="0"/>
    <x v="0"/>
    <s v="Sonstige Delikte"/>
    <s v="186473"/>
    <n v="105.09"/>
    <x v="0"/>
  </r>
  <r>
    <x v="8"/>
    <x v="25"/>
    <x v="3"/>
    <x v="0"/>
    <x v="0"/>
    <s v="Sonstige Delikte"/>
    <s v="185869"/>
    <n v="82.11"/>
    <x v="0"/>
  </r>
  <r>
    <x v="8"/>
    <x v="25"/>
    <x v="3"/>
    <x v="0"/>
    <x v="25"/>
    <s v="Delikte gegen fremdes Vermögen"/>
    <s v="122904"/>
    <n v="306.43"/>
    <x v="0"/>
  </r>
  <r>
    <x v="8"/>
    <x v="25"/>
    <x v="3"/>
    <x v="0"/>
    <x v="37"/>
    <s v="Delikte nach dem SMG"/>
    <s v="183376"/>
    <n v="79.94"/>
    <x v="0"/>
  </r>
  <r>
    <x v="8"/>
    <x v="25"/>
    <x v="3"/>
    <x v="0"/>
    <x v="0"/>
    <s v="Delikte gegen fremdes Vermögen"/>
    <s v="30706"/>
    <n v="183"/>
    <x v="0"/>
  </r>
  <r>
    <x v="8"/>
    <x v="25"/>
    <x v="3"/>
    <x v="0"/>
    <x v="15"/>
    <s v="Delikte gegen fremdes Vermögen"/>
    <s v="188692"/>
    <n v="80.959999999999994"/>
    <x v="0"/>
  </r>
  <r>
    <x v="8"/>
    <x v="25"/>
    <x v="3"/>
    <x v="0"/>
    <x v="0"/>
    <s v="Delikte gegen fremdes Vermögen"/>
    <s v="174729"/>
    <n v="57.74"/>
    <x v="0"/>
  </r>
  <r>
    <x v="8"/>
    <x v="25"/>
    <x v="3"/>
    <x v="0"/>
    <x v="0"/>
    <s v="Delikte gegen die Freiheit"/>
    <s v="174729"/>
    <n v="45.58"/>
    <x v="0"/>
  </r>
  <r>
    <x v="8"/>
    <x v="25"/>
    <x v="3"/>
    <x v="0"/>
    <x v="0"/>
    <s v="Delikte nach dem SMG"/>
    <s v="161942"/>
    <n v="61"/>
    <x v="0"/>
  </r>
  <r>
    <x v="8"/>
    <x v="25"/>
    <x v="3"/>
    <x v="0"/>
    <x v="3"/>
    <s v="Delikte gegen die sexuelle Integrität und Selbstbestimmung"/>
    <s v="178160"/>
    <n v="81.38"/>
    <x v="0"/>
  </r>
  <r>
    <x v="8"/>
    <x v="25"/>
    <x v="3"/>
    <x v="0"/>
    <x v="0"/>
    <s v="Delikte gegen fremdes Vermögen"/>
    <s v="183972"/>
    <n v="126"/>
    <x v="0"/>
  </r>
  <r>
    <x v="8"/>
    <x v="25"/>
    <x v="3"/>
    <x v="0"/>
    <x v="0"/>
    <s v="Sonstige Delikte"/>
    <s v="166930"/>
    <n v="123.21"/>
    <x v="0"/>
  </r>
  <r>
    <x v="8"/>
    <x v="25"/>
    <x v="3"/>
    <x v="0"/>
    <x v="22"/>
    <s v="Delikte gegen fremdes Vermögen"/>
    <s v="186308"/>
    <n v="72.400000000000006"/>
    <x v="0"/>
  </r>
  <r>
    <x v="8"/>
    <x v="25"/>
    <x v="3"/>
    <x v="0"/>
    <x v="3"/>
    <s v="Delikte nach dem SMG"/>
    <s v="181528"/>
    <n v="516.98"/>
    <x v="3"/>
  </r>
  <r>
    <x v="8"/>
    <x v="25"/>
    <x v="3"/>
    <x v="0"/>
    <x v="0"/>
    <s v="Delikte gegen fremdes Vermögen"/>
    <s v="183582"/>
    <n v="184"/>
    <x v="0"/>
  </r>
  <r>
    <x v="8"/>
    <x v="25"/>
    <x v="3"/>
    <x v="0"/>
    <x v="0"/>
    <s v="Delikte gegen die sexuelle Integrität und Selbstbestimmung"/>
    <s v="179427"/>
    <n v="30.93"/>
    <x v="0"/>
  </r>
  <r>
    <x v="8"/>
    <x v="25"/>
    <x v="3"/>
    <x v="0"/>
    <x v="0"/>
    <s v="Delikte gegen fremdes Vermögen"/>
    <s v="183784"/>
    <n v="102"/>
    <x v="0"/>
  </r>
  <r>
    <x v="8"/>
    <x v="25"/>
    <x v="3"/>
    <x v="0"/>
    <x v="8"/>
    <s v="Delikte nach dem SMG"/>
    <s v="169706"/>
    <n v="155.26"/>
    <x v="0"/>
  </r>
  <r>
    <x v="8"/>
    <x v="25"/>
    <x v="3"/>
    <x v="0"/>
    <x v="0"/>
    <s v="Delikte gegen fremdes Vermögen"/>
    <s v="177991"/>
    <n v="102"/>
    <x v="0"/>
  </r>
  <r>
    <x v="8"/>
    <x v="25"/>
    <x v="3"/>
    <x v="0"/>
    <x v="12"/>
    <s v="Delikte nach dem SMG"/>
    <s v="164165"/>
    <n v="67"/>
    <x v="0"/>
  </r>
  <r>
    <x v="8"/>
    <x v="25"/>
    <x v="3"/>
    <x v="0"/>
    <x v="0"/>
    <s v="Delikte gegen fremdes Vermögen"/>
    <s v="149687"/>
    <n v="29.81"/>
    <x v="0"/>
  </r>
  <r>
    <x v="8"/>
    <x v="25"/>
    <x v="3"/>
    <x v="0"/>
    <x v="2"/>
    <s v="Delikte gegen fremdes Vermögen"/>
    <s v="142608"/>
    <n v="51.08"/>
    <x v="0"/>
  </r>
  <r>
    <x v="8"/>
    <x v="25"/>
    <x v="3"/>
    <x v="0"/>
    <x v="22"/>
    <s v="Delikte gegen fremdes Vermögen"/>
    <s v="186311"/>
    <n v="84.4"/>
    <x v="0"/>
  </r>
  <r>
    <x v="8"/>
    <x v="25"/>
    <x v="3"/>
    <x v="0"/>
    <x v="0"/>
    <s v="Sonstige Delikte"/>
    <s v="17171"/>
    <n v="31"/>
    <x v="0"/>
  </r>
  <r>
    <x v="8"/>
    <x v="25"/>
    <x v="3"/>
    <x v="0"/>
    <x v="0"/>
    <s v="Sonstige Delikte"/>
    <s v="46215"/>
    <n v="31"/>
    <x v="0"/>
  </r>
  <r>
    <x v="8"/>
    <x v="25"/>
    <x v="3"/>
    <x v="0"/>
    <x v="7"/>
    <s v="Delikte nach dem SMG"/>
    <s v="182708"/>
    <n v="184.42"/>
    <x v="0"/>
  </r>
  <r>
    <x v="8"/>
    <x v="25"/>
    <x v="3"/>
    <x v="0"/>
    <x v="18"/>
    <s v="Delikte gegen Leib und Leben"/>
    <s v="147559"/>
    <n v="73"/>
    <x v="0"/>
  </r>
  <r>
    <x v="8"/>
    <x v="25"/>
    <x v="3"/>
    <x v="0"/>
    <x v="0"/>
    <s v="Sonstige Delikte"/>
    <s v="186323"/>
    <n v="29.97"/>
    <x v="0"/>
  </r>
  <r>
    <x v="8"/>
    <x v="25"/>
    <x v="3"/>
    <x v="0"/>
    <x v="2"/>
    <s v="Delikte gegen fremdes Vermögen"/>
    <s v="146873"/>
    <n v="61.81"/>
    <x v="0"/>
  </r>
  <r>
    <x v="8"/>
    <x v="25"/>
    <x v="3"/>
    <x v="0"/>
    <x v="39"/>
    <s v="Delikte gegen fremdes Vermögen"/>
    <s v="174317"/>
    <n v="155.4"/>
    <x v="0"/>
  </r>
  <r>
    <x v="8"/>
    <x v="25"/>
    <x v="3"/>
    <x v="0"/>
    <x v="0"/>
    <s v="Delikte gegen fremdes Vermögen"/>
    <s v="43523"/>
    <n v="31"/>
    <x v="0"/>
  </r>
  <r>
    <x v="8"/>
    <x v="25"/>
    <x v="3"/>
    <x v="0"/>
    <x v="25"/>
    <s v="Delikte gegen die Freiheit"/>
    <s v="165325"/>
    <n v="51.81"/>
    <x v="0"/>
  </r>
  <r>
    <x v="8"/>
    <x v="25"/>
    <x v="3"/>
    <x v="0"/>
    <x v="7"/>
    <s v="Delikte nach dem SMG"/>
    <s v="183575"/>
    <n v="102.39"/>
    <x v="0"/>
  </r>
  <r>
    <x v="8"/>
    <x v="25"/>
    <x v="3"/>
    <x v="0"/>
    <x v="0"/>
    <s v="Delikte gegen fremdes Vermögen"/>
    <s v="56813"/>
    <n v="183.33"/>
    <x v="0"/>
  </r>
  <r>
    <x v="8"/>
    <x v="25"/>
    <x v="3"/>
    <x v="0"/>
    <x v="0"/>
    <s v="Delikte gegen fremdes Vermögen"/>
    <s v="187540"/>
    <n v="152"/>
    <x v="0"/>
  </r>
  <r>
    <x v="8"/>
    <x v="25"/>
    <x v="3"/>
    <x v="0"/>
    <x v="1"/>
    <s v="Sonstige Delikte"/>
    <s v="184340"/>
    <n v="31.55"/>
    <x v="0"/>
  </r>
  <r>
    <x v="8"/>
    <x v="25"/>
    <x v="3"/>
    <x v="0"/>
    <x v="0"/>
    <s v="Delikte nach dem SMG"/>
    <s v="36695"/>
    <n v="397.23"/>
    <x v="3"/>
  </r>
  <r>
    <x v="8"/>
    <x v="25"/>
    <x v="3"/>
    <x v="0"/>
    <x v="0"/>
    <s v="Delikte gegen fremdes Vermögen"/>
    <s v="84527"/>
    <n v="915.31"/>
    <x v="1"/>
  </r>
  <r>
    <x v="8"/>
    <x v="25"/>
    <x v="3"/>
    <x v="0"/>
    <x v="14"/>
    <s v="Delikte gegen fremdes Vermögen"/>
    <s v="183680"/>
    <n v="202.73"/>
    <x v="0"/>
  </r>
  <r>
    <x v="8"/>
    <x v="25"/>
    <x v="3"/>
    <x v="0"/>
    <x v="0"/>
    <s v="Delikte gegen fremdes Vermögen"/>
    <s v="172468"/>
    <n v="277.95999999999998"/>
    <x v="0"/>
  </r>
  <r>
    <x v="8"/>
    <x v="25"/>
    <x v="3"/>
    <x v="0"/>
    <x v="0"/>
    <s v="Delikte gegen fremdes Vermögen"/>
    <s v="73573"/>
    <n v="243.08"/>
    <x v="0"/>
  </r>
  <r>
    <x v="8"/>
    <x v="25"/>
    <x v="3"/>
    <x v="0"/>
    <x v="12"/>
    <s v="Sonstige Delikte"/>
    <s v="184513"/>
    <n v="49.26"/>
    <x v="0"/>
  </r>
  <r>
    <x v="8"/>
    <x v="25"/>
    <x v="3"/>
    <x v="0"/>
    <x v="6"/>
    <s v="Delikte gegen fremdes Vermögen"/>
    <s v="111594"/>
    <n v="316.31"/>
    <x v="0"/>
  </r>
  <r>
    <x v="8"/>
    <x v="25"/>
    <x v="3"/>
    <x v="0"/>
    <x v="29"/>
    <s v="Delikte gegen fremdes Vermögen"/>
    <s v="180314"/>
    <n v="201.67"/>
    <x v="0"/>
  </r>
  <r>
    <x v="8"/>
    <x v="25"/>
    <x v="3"/>
    <x v="0"/>
    <x v="40"/>
    <s v="Delikte nach dem SMG"/>
    <s v="144389"/>
    <n v="92.2"/>
    <x v="0"/>
  </r>
  <r>
    <x v="8"/>
    <x v="25"/>
    <x v="3"/>
    <x v="0"/>
    <x v="0"/>
    <s v="Sonstige Delikte"/>
    <s v="182544"/>
    <n v="120.13"/>
    <x v="0"/>
  </r>
  <r>
    <x v="8"/>
    <x v="25"/>
    <x v="3"/>
    <x v="0"/>
    <x v="0"/>
    <s v="Delikte gegen fremdes Vermögen"/>
    <s v="184092"/>
    <n v="120"/>
    <x v="0"/>
  </r>
  <r>
    <x v="8"/>
    <x v="25"/>
    <x v="3"/>
    <x v="0"/>
    <x v="0"/>
    <s v="Sonstige Delikte"/>
    <s v="182546"/>
    <n v="120.46"/>
    <x v="0"/>
  </r>
  <r>
    <x v="8"/>
    <x v="25"/>
    <x v="3"/>
    <x v="0"/>
    <x v="0"/>
    <s v="Delikte gegen fremdes Vermögen"/>
    <s v="100135"/>
    <n v="120.04"/>
    <x v="0"/>
  </r>
  <r>
    <x v="8"/>
    <x v="25"/>
    <x v="3"/>
    <x v="2"/>
    <x v="0"/>
    <s v="Delikte gegen fremdes Vermögen"/>
    <s v="113448"/>
    <n v="94.03"/>
    <x v="0"/>
  </r>
  <r>
    <x v="8"/>
    <x v="25"/>
    <x v="3"/>
    <x v="2"/>
    <x v="18"/>
    <s v="Sonstige Delikte"/>
    <s v="184228"/>
    <n v="59.02"/>
    <x v="0"/>
  </r>
  <r>
    <x v="8"/>
    <x v="25"/>
    <x v="3"/>
    <x v="2"/>
    <x v="0"/>
    <s v="Delikte gegen Leib und Leben"/>
    <s v="84594"/>
    <n v="214.14"/>
    <x v="0"/>
  </r>
  <r>
    <x v="8"/>
    <x v="25"/>
    <x v="3"/>
    <x v="2"/>
    <x v="7"/>
    <s v="Delikte gegen fremdes Vermögen"/>
    <s v="187038"/>
    <n v="63.65"/>
    <x v="0"/>
  </r>
  <r>
    <x v="8"/>
    <x v="25"/>
    <x v="3"/>
    <x v="2"/>
    <x v="0"/>
    <s v="Delikte gegen Leib und Leben"/>
    <s v="113655"/>
    <n v="92"/>
    <x v="0"/>
  </r>
  <r>
    <x v="8"/>
    <x v="25"/>
    <x v="3"/>
    <x v="2"/>
    <x v="12"/>
    <s v="Sonstige Delikte"/>
    <s v="187657"/>
    <n v="82.03"/>
    <x v="0"/>
  </r>
  <r>
    <x v="8"/>
    <x v="25"/>
    <x v="3"/>
    <x v="2"/>
    <x v="0"/>
    <s v="Sonstige Delikte"/>
    <s v="98412"/>
    <n v="31"/>
    <x v="0"/>
  </r>
  <r>
    <x v="8"/>
    <x v="25"/>
    <x v="3"/>
    <x v="2"/>
    <x v="0"/>
    <s v="Delikte gegen fremdes Vermögen"/>
    <s v="57157"/>
    <n v="244.27"/>
    <x v="0"/>
  </r>
  <r>
    <x v="8"/>
    <x v="25"/>
    <x v="3"/>
    <x v="2"/>
    <x v="0"/>
    <s v="Delikte gegen Leib und Leben"/>
    <s v="79331"/>
    <n v="151"/>
    <x v="0"/>
  </r>
  <r>
    <x v="8"/>
    <x v="25"/>
    <x v="3"/>
    <x v="2"/>
    <x v="0"/>
    <s v="Delikte nach dem SMG"/>
    <s v="86060"/>
    <n v="365.67"/>
    <x v="3"/>
  </r>
  <r>
    <x v="8"/>
    <x v="25"/>
    <x v="3"/>
    <x v="2"/>
    <x v="0"/>
    <s v="Delikte nach dem SMG"/>
    <s v="158195"/>
    <n v="100"/>
    <x v="0"/>
  </r>
  <r>
    <x v="8"/>
    <x v="25"/>
    <x v="3"/>
    <x v="2"/>
    <x v="0"/>
    <s v="Delikte nach dem SMG"/>
    <s v="72080"/>
    <n v="32.090000000000003"/>
    <x v="0"/>
  </r>
  <r>
    <x v="8"/>
    <x v="25"/>
    <x v="3"/>
    <x v="2"/>
    <x v="25"/>
    <s v="Delikte gegen fremdes Vermögen"/>
    <s v="109607"/>
    <n v="204.28"/>
    <x v="0"/>
  </r>
  <r>
    <x v="8"/>
    <x v="25"/>
    <x v="3"/>
    <x v="2"/>
    <x v="0"/>
    <s v="Delikte gegen fremdes Vermögen"/>
    <s v="142197"/>
    <n v="246.6"/>
    <x v="0"/>
  </r>
  <r>
    <x v="8"/>
    <x v="25"/>
    <x v="3"/>
    <x v="2"/>
    <x v="0"/>
    <s v="Sonstige Delikte"/>
    <s v="185495"/>
    <n v="213.42"/>
    <x v="0"/>
  </r>
  <r>
    <x v="8"/>
    <x v="25"/>
    <x v="3"/>
    <x v="2"/>
    <x v="0"/>
    <s v="Delikte gegen fremdes Vermögen"/>
    <s v="170464"/>
    <n v="123.1"/>
    <x v="0"/>
  </r>
  <r>
    <x v="8"/>
    <x v="25"/>
    <x v="3"/>
    <x v="2"/>
    <x v="0"/>
    <s v="Delikte nach dem SMG"/>
    <s v="103223"/>
    <n v="244.01"/>
    <x v="0"/>
  </r>
  <r>
    <x v="8"/>
    <x v="25"/>
    <x v="3"/>
    <x v="2"/>
    <x v="0"/>
    <s v="Delikte gegen fremdes Vermögen"/>
    <s v="76384"/>
    <n v="368.46"/>
    <x v="3"/>
  </r>
  <r>
    <x v="8"/>
    <x v="25"/>
    <x v="3"/>
    <x v="2"/>
    <x v="0"/>
    <s v="Sonstige Delikte"/>
    <s v="114068"/>
    <n v="31.48"/>
    <x v="0"/>
  </r>
  <r>
    <x v="8"/>
    <x v="25"/>
    <x v="3"/>
    <x v="2"/>
    <x v="0"/>
    <s v="Delikte gegen fremdes Vermögen"/>
    <s v="74957"/>
    <n v="152.88999999999999"/>
    <x v="0"/>
  </r>
  <r>
    <x v="8"/>
    <x v="25"/>
    <x v="3"/>
    <x v="2"/>
    <x v="13"/>
    <s v="Delikte gegen Leib und Leben"/>
    <s v="184402"/>
    <n v="82.75"/>
    <x v="0"/>
  </r>
  <r>
    <x v="8"/>
    <x v="25"/>
    <x v="3"/>
    <x v="2"/>
    <x v="0"/>
    <s v="Delikte gegen die sexuelle Integrität und Selbstbestimmung"/>
    <s v="4822"/>
    <n v="276.11"/>
    <x v="0"/>
  </r>
  <r>
    <x v="8"/>
    <x v="25"/>
    <x v="3"/>
    <x v="2"/>
    <x v="0"/>
    <s v="Delikte gegen die sexuelle Integrität und Selbstbestimmung"/>
    <s v="187934"/>
    <n v="152"/>
    <x v="0"/>
  </r>
  <r>
    <x v="8"/>
    <x v="25"/>
    <x v="3"/>
    <x v="2"/>
    <x v="3"/>
    <s v="Delikte gegen fremdes Vermögen"/>
    <s v="188444"/>
    <n v="76.290000000000006"/>
    <x v="0"/>
  </r>
  <r>
    <x v="8"/>
    <x v="25"/>
    <x v="3"/>
    <x v="2"/>
    <x v="0"/>
    <s v="Delikte nach dem SMG"/>
    <s v="187459"/>
    <n v="183.37"/>
    <x v="0"/>
  </r>
  <r>
    <x v="8"/>
    <x v="25"/>
    <x v="3"/>
    <x v="2"/>
    <x v="0"/>
    <s v="Delikte gegen fremdes Vermögen"/>
    <s v="69159"/>
    <n v="334.68"/>
    <x v="0"/>
  </r>
  <r>
    <x v="8"/>
    <x v="25"/>
    <x v="3"/>
    <x v="2"/>
    <x v="0"/>
    <s v="Delikte gegen fremdes Vermögen"/>
    <s v="182012"/>
    <n v="186.37"/>
    <x v="0"/>
  </r>
  <r>
    <x v="8"/>
    <x v="25"/>
    <x v="3"/>
    <x v="2"/>
    <x v="2"/>
    <s v="Delikte gegen die sexuelle Integrität und Selbstbestimmung"/>
    <s v="176546"/>
    <n v="120.27"/>
    <x v="0"/>
  </r>
  <r>
    <x v="8"/>
    <x v="25"/>
    <x v="3"/>
    <x v="2"/>
    <x v="12"/>
    <s v="Sonstige Delikte"/>
    <s v="186007"/>
    <n v="61.63"/>
    <x v="0"/>
  </r>
  <r>
    <x v="8"/>
    <x v="25"/>
    <x v="3"/>
    <x v="3"/>
    <x v="0"/>
    <s v="Delikte gegen fremdes Vermögen"/>
    <s v="826"/>
    <n v="161.12"/>
    <x v="0"/>
  </r>
  <r>
    <x v="8"/>
    <x v="25"/>
    <x v="3"/>
    <x v="3"/>
    <x v="0"/>
    <s v="Delikte gegen die sexuelle Integrität und Selbstbestimmung"/>
    <s v="59252"/>
    <n v="161.82"/>
    <x v="0"/>
  </r>
  <r>
    <x v="8"/>
    <x v="25"/>
    <x v="3"/>
    <x v="3"/>
    <x v="7"/>
    <s v="Delikte gegen Leib und Leben"/>
    <s v="185352"/>
    <n v="92"/>
    <x v="0"/>
  </r>
  <r>
    <x v="8"/>
    <x v="25"/>
    <x v="3"/>
    <x v="3"/>
    <x v="12"/>
    <s v="Delikte gegen die Freiheit"/>
    <s v="160007"/>
    <n v="184.55"/>
    <x v="0"/>
  </r>
  <r>
    <x v="8"/>
    <x v="25"/>
    <x v="3"/>
    <x v="3"/>
    <x v="0"/>
    <s v="Delikte gegen fremdes Vermögen"/>
    <s v="174552"/>
    <n v="143.30000000000001"/>
    <x v="0"/>
  </r>
  <r>
    <x v="8"/>
    <x v="25"/>
    <x v="3"/>
    <x v="3"/>
    <x v="48"/>
    <s v="Delikte gegen fremdes Vermögen"/>
    <s v="187335"/>
    <n v="92.08"/>
    <x v="0"/>
  </r>
  <r>
    <x v="8"/>
    <x v="25"/>
    <x v="3"/>
    <x v="3"/>
    <x v="0"/>
    <s v="Delikte gegen fremdes Vermögen"/>
    <s v="124751"/>
    <n v="304.19"/>
    <x v="0"/>
  </r>
  <r>
    <x v="8"/>
    <x v="25"/>
    <x v="3"/>
    <x v="3"/>
    <x v="0"/>
    <s v="Delikte gegen die Freiheit"/>
    <s v="173969"/>
    <n v="142.66999999999999"/>
    <x v="0"/>
  </r>
  <r>
    <x v="8"/>
    <x v="25"/>
    <x v="3"/>
    <x v="3"/>
    <x v="1"/>
    <s v="Delikte gegen fremdes Vermögen"/>
    <s v="184340"/>
    <n v="31.32"/>
    <x v="0"/>
  </r>
  <r>
    <x v="8"/>
    <x v="25"/>
    <x v="3"/>
    <x v="3"/>
    <x v="0"/>
    <s v="Sonstige Delikte"/>
    <s v="176776"/>
    <n v="153.22999999999999"/>
    <x v="0"/>
  </r>
  <r>
    <x v="8"/>
    <x v="25"/>
    <x v="3"/>
    <x v="3"/>
    <x v="0"/>
    <s v="Delikte gegen Leib und Leben"/>
    <s v="65159"/>
    <n v="152.02000000000001"/>
    <x v="0"/>
  </r>
  <r>
    <x v="8"/>
    <x v="25"/>
    <x v="3"/>
    <x v="3"/>
    <x v="0"/>
    <s v="Delikte gegen die sexuelle Integrität und Selbstbestimmung"/>
    <s v="171937"/>
    <n v="793.15"/>
    <x v="1"/>
  </r>
  <r>
    <x v="8"/>
    <x v="25"/>
    <x v="3"/>
    <x v="3"/>
    <x v="0"/>
    <s v="Sonstige Delikte"/>
    <s v="187520"/>
    <n v="92.43"/>
    <x v="0"/>
  </r>
  <r>
    <x v="8"/>
    <x v="25"/>
    <x v="3"/>
    <x v="3"/>
    <x v="18"/>
    <s v="Delikte gegen die Freiheit"/>
    <s v="164527"/>
    <n v="61.56"/>
    <x v="0"/>
  </r>
  <r>
    <x v="8"/>
    <x v="25"/>
    <x v="3"/>
    <x v="3"/>
    <x v="0"/>
    <s v="Sonstige Delikte"/>
    <s v="1227"/>
    <n v="151.06"/>
    <x v="0"/>
  </r>
  <r>
    <x v="8"/>
    <x v="25"/>
    <x v="3"/>
    <x v="4"/>
    <x v="0"/>
    <s v="Sonstige Delikte"/>
    <s v="146897"/>
    <n v="213.32"/>
    <x v="0"/>
  </r>
  <r>
    <x v="8"/>
    <x v="25"/>
    <x v="3"/>
    <x v="4"/>
    <x v="0"/>
    <s v="Delikte nach dem SMG"/>
    <s v="8163"/>
    <n v="268.32"/>
    <x v="0"/>
  </r>
  <r>
    <x v="8"/>
    <x v="25"/>
    <x v="3"/>
    <x v="4"/>
    <x v="0"/>
    <s v="Sonstige Delikte"/>
    <s v="166545"/>
    <n v="263.06"/>
    <x v="0"/>
  </r>
  <r>
    <x v="8"/>
    <x v="25"/>
    <x v="3"/>
    <x v="4"/>
    <x v="0"/>
    <s v="Delikte gegen fremdes Vermögen"/>
    <s v="114294"/>
    <n v="89.01"/>
    <x v="0"/>
  </r>
  <r>
    <x v="8"/>
    <x v="25"/>
    <x v="3"/>
    <x v="4"/>
    <x v="0"/>
    <s v="Delikte gegen fremdes Vermögen"/>
    <s v="153561"/>
    <n v="91.44"/>
    <x v="0"/>
  </r>
  <r>
    <x v="8"/>
    <x v="25"/>
    <x v="3"/>
    <x v="4"/>
    <x v="0"/>
    <s v="Delikte gegen die sexuelle Integrität und Selbstbestimmung"/>
    <s v="184694"/>
    <n v="123.08"/>
    <x v="0"/>
  </r>
  <r>
    <x v="8"/>
    <x v="25"/>
    <x v="3"/>
    <x v="4"/>
    <x v="32"/>
    <s v="Delikte nach dem SMG"/>
    <s v="175357"/>
    <n v="183.23"/>
    <x v="0"/>
  </r>
  <r>
    <x v="8"/>
    <x v="25"/>
    <x v="3"/>
    <x v="4"/>
    <x v="18"/>
    <s v="Sonstige Delikte"/>
    <s v="185607"/>
    <n v="63.64"/>
    <x v="0"/>
  </r>
  <r>
    <x v="8"/>
    <x v="25"/>
    <x v="3"/>
    <x v="4"/>
    <x v="18"/>
    <s v="Sonstige Delikte"/>
    <s v="186685"/>
    <n v="53"/>
    <x v="0"/>
  </r>
  <r>
    <x v="8"/>
    <x v="25"/>
    <x v="3"/>
    <x v="4"/>
    <x v="0"/>
    <s v="Sonstige Delikte"/>
    <s v="180256"/>
    <n v="396.98"/>
    <x v="3"/>
  </r>
  <r>
    <x v="8"/>
    <x v="25"/>
    <x v="3"/>
    <x v="4"/>
    <x v="19"/>
    <s v="Delikte nach dem SMG"/>
    <s v="186808"/>
    <n v="131.97"/>
    <x v="0"/>
  </r>
  <r>
    <x v="8"/>
    <x v="25"/>
    <x v="3"/>
    <x v="4"/>
    <x v="0"/>
    <s v="Delikte gegen fremdes Vermögen"/>
    <s v="185976"/>
    <n v="29.95"/>
    <x v="0"/>
  </r>
  <r>
    <x v="8"/>
    <x v="25"/>
    <x v="3"/>
    <x v="4"/>
    <x v="0"/>
    <s v="Sonstige Delikte"/>
    <s v="61917"/>
    <n v="79.3"/>
    <x v="0"/>
  </r>
  <r>
    <x v="8"/>
    <x v="26"/>
    <x v="4"/>
    <x v="0"/>
    <x v="11"/>
    <s v="Delikte gegen fremdes Vermögen"/>
    <s v="182351"/>
    <n v="154.43"/>
    <x v="0"/>
  </r>
  <r>
    <x v="8"/>
    <x v="26"/>
    <x v="4"/>
    <x v="0"/>
    <x v="0"/>
    <s v="Delikte gegen fremdes Vermögen"/>
    <s v="185779"/>
    <n v="51"/>
    <x v="0"/>
  </r>
  <r>
    <x v="8"/>
    <x v="26"/>
    <x v="4"/>
    <x v="0"/>
    <x v="2"/>
    <s v="Delikte gegen fremdes Vermögen"/>
    <s v="188658"/>
    <n v="82.4"/>
    <x v="0"/>
  </r>
  <r>
    <x v="8"/>
    <x v="26"/>
    <x v="4"/>
    <x v="0"/>
    <x v="0"/>
    <s v="Sonstige Delikte"/>
    <s v="152747"/>
    <n v="52.73"/>
    <x v="0"/>
  </r>
  <r>
    <x v="8"/>
    <x v="26"/>
    <x v="4"/>
    <x v="0"/>
    <x v="3"/>
    <s v="Sonstige Delikte"/>
    <s v="188463"/>
    <n v="72.59"/>
    <x v="0"/>
  </r>
  <r>
    <x v="8"/>
    <x v="26"/>
    <x v="4"/>
    <x v="0"/>
    <x v="11"/>
    <s v="Sonstige Delikte"/>
    <s v="177865"/>
    <n v="488.08"/>
    <x v="3"/>
  </r>
  <r>
    <x v="8"/>
    <x v="26"/>
    <x v="4"/>
    <x v="0"/>
    <x v="0"/>
    <s v="Sonstige Delikte"/>
    <s v="186652"/>
    <n v="62.02"/>
    <x v="0"/>
  </r>
  <r>
    <x v="8"/>
    <x v="26"/>
    <x v="4"/>
    <x v="0"/>
    <x v="0"/>
    <s v="Delikte gegen fremdes Vermögen"/>
    <s v="177468"/>
    <n v="61"/>
    <x v="0"/>
  </r>
  <r>
    <x v="8"/>
    <x v="26"/>
    <x v="4"/>
    <x v="0"/>
    <x v="79"/>
    <s v="Delikte gegen fremdes Vermögen"/>
    <s v="187482"/>
    <n v="27.19"/>
    <x v="0"/>
  </r>
  <r>
    <x v="8"/>
    <x v="26"/>
    <x v="4"/>
    <x v="0"/>
    <x v="10"/>
    <s v="Sonstige Delikte"/>
    <s v="184242"/>
    <n v="59.05"/>
    <x v="0"/>
  </r>
  <r>
    <x v="8"/>
    <x v="26"/>
    <x v="4"/>
    <x v="0"/>
    <x v="45"/>
    <s v="Delikte gegen fremdes Vermögen"/>
    <s v="188770"/>
    <n v="71.67"/>
    <x v="0"/>
  </r>
  <r>
    <x v="8"/>
    <x v="26"/>
    <x v="4"/>
    <x v="0"/>
    <x v="2"/>
    <s v="Delikte gegen fremdes Vermögen"/>
    <s v="183030"/>
    <n v="153.22999999999999"/>
    <x v="0"/>
  </r>
  <r>
    <x v="8"/>
    <x v="26"/>
    <x v="4"/>
    <x v="0"/>
    <x v="0"/>
    <s v="Delikte gegen die Freiheit"/>
    <s v="187177"/>
    <n v="71"/>
    <x v="0"/>
  </r>
  <r>
    <x v="8"/>
    <x v="26"/>
    <x v="4"/>
    <x v="0"/>
    <x v="1"/>
    <s v="Delikte gegen fremdes Vermögen"/>
    <s v="182563"/>
    <n v="203.71"/>
    <x v="0"/>
  </r>
  <r>
    <x v="8"/>
    <x v="26"/>
    <x v="4"/>
    <x v="0"/>
    <x v="43"/>
    <s v="Delikte gegen fremdes Vermögen"/>
    <s v="188125"/>
    <n v="29.93"/>
    <x v="0"/>
  </r>
  <r>
    <x v="8"/>
    <x v="26"/>
    <x v="4"/>
    <x v="0"/>
    <x v="48"/>
    <s v="Delikte gegen fremdes Vermögen"/>
    <s v="185532"/>
    <n v="31.18"/>
    <x v="0"/>
  </r>
  <r>
    <x v="8"/>
    <x v="26"/>
    <x v="4"/>
    <x v="0"/>
    <x v="2"/>
    <s v="Delikte gegen fremdes Vermögen"/>
    <s v="183615"/>
    <n v="184.08"/>
    <x v="0"/>
  </r>
  <r>
    <x v="8"/>
    <x v="26"/>
    <x v="4"/>
    <x v="0"/>
    <x v="57"/>
    <s v="Delikte gegen fremdes Vermögen"/>
    <s v="187134"/>
    <n v="122.26"/>
    <x v="0"/>
  </r>
  <r>
    <x v="8"/>
    <x v="26"/>
    <x v="4"/>
    <x v="0"/>
    <x v="7"/>
    <s v="Delikte nach dem SMG"/>
    <s v="186258"/>
    <n v="72.19"/>
    <x v="0"/>
  </r>
  <r>
    <x v="8"/>
    <x v="26"/>
    <x v="4"/>
    <x v="0"/>
    <x v="0"/>
    <s v="Delikte gegen Leib und Leben"/>
    <s v="185922"/>
    <n v="32.06"/>
    <x v="0"/>
  </r>
  <r>
    <x v="8"/>
    <x v="26"/>
    <x v="4"/>
    <x v="0"/>
    <x v="0"/>
    <s v="Sonstige Delikte"/>
    <s v="181535"/>
    <n v="305.44"/>
    <x v="0"/>
  </r>
  <r>
    <x v="8"/>
    <x v="26"/>
    <x v="4"/>
    <x v="0"/>
    <x v="0"/>
    <s v="Delikte gegen fremdes Vermögen"/>
    <s v="38411"/>
    <n v="244.93"/>
    <x v="0"/>
  </r>
  <r>
    <x v="8"/>
    <x v="26"/>
    <x v="4"/>
    <x v="0"/>
    <x v="7"/>
    <s v="Delikte nach dem SMG"/>
    <s v="187524"/>
    <n v="62.42"/>
    <x v="0"/>
  </r>
  <r>
    <x v="8"/>
    <x v="26"/>
    <x v="4"/>
    <x v="0"/>
    <x v="11"/>
    <s v="Delikte gegen fremdes Vermögen"/>
    <s v="120556"/>
    <n v="61.42"/>
    <x v="0"/>
  </r>
  <r>
    <x v="8"/>
    <x v="26"/>
    <x v="4"/>
    <x v="0"/>
    <x v="45"/>
    <s v="Delikte gegen fremdes Vermögen"/>
    <s v="188430"/>
    <n v="30.29"/>
    <x v="0"/>
  </r>
  <r>
    <x v="8"/>
    <x v="26"/>
    <x v="4"/>
    <x v="0"/>
    <x v="7"/>
    <s v="Delikte gegen fremdes Vermögen"/>
    <s v="179786"/>
    <n v="366.42"/>
    <x v="3"/>
  </r>
  <r>
    <x v="8"/>
    <x v="26"/>
    <x v="4"/>
    <x v="0"/>
    <x v="11"/>
    <s v="Delikte gegen fremdes Vermögen"/>
    <s v="183701"/>
    <n v="182.48"/>
    <x v="0"/>
  </r>
  <r>
    <x v="8"/>
    <x v="26"/>
    <x v="4"/>
    <x v="0"/>
    <x v="40"/>
    <s v="Delikte nach dem SMG"/>
    <s v="186711"/>
    <n v="73.400000000000006"/>
    <x v="0"/>
  </r>
  <r>
    <x v="8"/>
    <x v="26"/>
    <x v="4"/>
    <x v="0"/>
    <x v="2"/>
    <s v="Sonstige Delikte"/>
    <s v="175610"/>
    <n v="119.88"/>
    <x v="0"/>
  </r>
  <r>
    <x v="8"/>
    <x v="26"/>
    <x v="4"/>
    <x v="0"/>
    <x v="7"/>
    <s v="Delikte nach dem SMG"/>
    <s v="180974"/>
    <n v="244.23"/>
    <x v="0"/>
  </r>
  <r>
    <x v="8"/>
    <x v="26"/>
    <x v="4"/>
    <x v="0"/>
    <x v="0"/>
    <s v="Delikte gegen die Freiheit"/>
    <s v="186044"/>
    <n v="33.049999999999997"/>
    <x v="0"/>
  </r>
  <r>
    <x v="8"/>
    <x v="26"/>
    <x v="4"/>
    <x v="0"/>
    <x v="7"/>
    <s v="Delikte nach dem SMG"/>
    <s v="181588"/>
    <n v="216.47"/>
    <x v="0"/>
  </r>
  <r>
    <x v="8"/>
    <x v="26"/>
    <x v="4"/>
    <x v="0"/>
    <x v="0"/>
    <s v="Delikte gegen fremdes Vermögen"/>
    <s v="180233"/>
    <n v="304.10000000000002"/>
    <x v="0"/>
  </r>
  <r>
    <x v="8"/>
    <x v="26"/>
    <x v="4"/>
    <x v="0"/>
    <x v="1"/>
    <s v="Delikte gegen fremdes Vermögen"/>
    <s v="183539"/>
    <n v="183.7"/>
    <x v="0"/>
  </r>
  <r>
    <x v="8"/>
    <x v="26"/>
    <x v="4"/>
    <x v="0"/>
    <x v="7"/>
    <s v="Delikte nach dem SMG"/>
    <s v="185682"/>
    <n v="61.18"/>
    <x v="0"/>
  </r>
  <r>
    <x v="8"/>
    <x v="26"/>
    <x v="4"/>
    <x v="0"/>
    <x v="0"/>
    <s v="Delikte nach dem SMG"/>
    <s v="188032"/>
    <n v="82.51"/>
    <x v="0"/>
  </r>
  <r>
    <x v="8"/>
    <x v="26"/>
    <x v="4"/>
    <x v="0"/>
    <x v="10"/>
    <s v="Sonstige Delikte"/>
    <s v="184243"/>
    <n v="59.07"/>
    <x v="0"/>
  </r>
  <r>
    <x v="8"/>
    <x v="26"/>
    <x v="4"/>
    <x v="0"/>
    <x v="11"/>
    <s v="Delikte gegen fremdes Vermögen"/>
    <s v="185931"/>
    <n v="61.66"/>
    <x v="0"/>
  </r>
  <r>
    <x v="8"/>
    <x v="26"/>
    <x v="4"/>
    <x v="0"/>
    <x v="0"/>
    <s v="Sonstige Delikte"/>
    <s v="174363"/>
    <n v="31"/>
    <x v="0"/>
  </r>
  <r>
    <x v="8"/>
    <x v="26"/>
    <x v="4"/>
    <x v="0"/>
    <x v="7"/>
    <s v="Delikte nach dem SMG"/>
    <s v="186171"/>
    <n v="72.23"/>
    <x v="0"/>
  </r>
  <r>
    <x v="8"/>
    <x v="26"/>
    <x v="4"/>
    <x v="0"/>
    <x v="22"/>
    <s v="Delikte nach dem SMG"/>
    <s v="174836"/>
    <n v="365.9"/>
    <x v="3"/>
  </r>
  <r>
    <x v="8"/>
    <x v="26"/>
    <x v="4"/>
    <x v="0"/>
    <x v="42"/>
    <s v="Sonstige Delikte"/>
    <s v="182485"/>
    <n v="175.71"/>
    <x v="0"/>
  </r>
  <r>
    <x v="8"/>
    <x v="26"/>
    <x v="4"/>
    <x v="0"/>
    <x v="0"/>
    <s v="Delikte gegen fremdes Vermögen"/>
    <s v="179789"/>
    <n v="274.08"/>
    <x v="0"/>
  </r>
  <r>
    <x v="8"/>
    <x v="26"/>
    <x v="4"/>
    <x v="0"/>
    <x v="2"/>
    <s v="Delikte gegen fremdes Vermögen"/>
    <s v="188043"/>
    <n v="48.4"/>
    <x v="0"/>
  </r>
  <r>
    <x v="8"/>
    <x v="26"/>
    <x v="4"/>
    <x v="0"/>
    <x v="13"/>
    <s v="Sonstige Delikte"/>
    <s v="181099"/>
    <n v="241.67"/>
    <x v="0"/>
  </r>
  <r>
    <x v="8"/>
    <x v="26"/>
    <x v="4"/>
    <x v="0"/>
    <x v="0"/>
    <s v="Delikte gegen fremdes Vermögen"/>
    <s v="179838"/>
    <n v="50.93"/>
    <x v="0"/>
  </r>
  <r>
    <x v="8"/>
    <x v="26"/>
    <x v="4"/>
    <x v="0"/>
    <x v="32"/>
    <s v="Delikte nach dem SMG"/>
    <s v="180618"/>
    <n v="244.75"/>
    <x v="0"/>
  </r>
  <r>
    <x v="8"/>
    <x v="26"/>
    <x v="4"/>
    <x v="0"/>
    <x v="23"/>
    <s v="Sonstige Delikte"/>
    <s v="181416"/>
    <n v="203.98"/>
    <x v="0"/>
  </r>
  <r>
    <x v="8"/>
    <x v="26"/>
    <x v="4"/>
    <x v="0"/>
    <x v="133"/>
    <s v="Delikte nach dem SMG"/>
    <s v="171718"/>
    <n v="59.36"/>
    <x v="0"/>
  </r>
  <r>
    <x v="8"/>
    <x v="26"/>
    <x v="4"/>
    <x v="0"/>
    <x v="0"/>
    <s v="Delikte nach dem SMG"/>
    <s v="178415"/>
    <n v="124.25"/>
    <x v="0"/>
  </r>
  <r>
    <x v="8"/>
    <x v="26"/>
    <x v="4"/>
    <x v="0"/>
    <x v="10"/>
    <s v="Sonstige Delikte"/>
    <s v="184683"/>
    <n v="50.9"/>
    <x v="0"/>
  </r>
  <r>
    <x v="8"/>
    <x v="26"/>
    <x v="4"/>
    <x v="0"/>
    <x v="7"/>
    <s v="Delikte nach dem SMG"/>
    <s v="178713"/>
    <n v="245.23"/>
    <x v="0"/>
  </r>
  <r>
    <x v="8"/>
    <x v="26"/>
    <x v="4"/>
    <x v="0"/>
    <x v="0"/>
    <s v="Delikte gegen Leib und Leben"/>
    <s v="183194"/>
    <n v="39.299999999999997"/>
    <x v="0"/>
  </r>
  <r>
    <x v="8"/>
    <x v="26"/>
    <x v="4"/>
    <x v="0"/>
    <x v="165"/>
    <s v="Delikte nach dem SMG"/>
    <s v="177715"/>
    <n v="132.69999999999999"/>
    <x v="0"/>
  </r>
  <r>
    <x v="8"/>
    <x v="26"/>
    <x v="4"/>
    <x v="1"/>
    <x v="39"/>
    <s v="Sonstige Delikte"/>
    <s v="179198"/>
    <s v="unbekannt, da Entlassung gem. § 265 stopp"/>
    <x v="2"/>
  </r>
  <r>
    <x v="8"/>
    <x v="26"/>
    <x v="4"/>
    <x v="1"/>
    <x v="0"/>
    <s v="Sonstige Delikte"/>
    <s v="188340"/>
    <s v="unbekannt, da Entlassung gem. § 265 stopp"/>
    <x v="2"/>
  </r>
  <r>
    <x v="8"/>
    <x v="26"/>
    <x v="4"/>
    <x v="2"/>
    <x v="0"/>
    <s v="Sonstige Delikte"/>
    <s v="171318"/>
    <n v="53.04"/>
    <x v="0"/>
  </r>
  <r>
    <x v="8"/>
    <x v="26"/>
    <x v="4"/>
    <x v="2"/>
    <x v="7"/>
    <s v="Delikte gegen fremdes Vermögen"/>
    <s v="187946"/>
    <n v="102.2"/>
    <x v="0"/>
  </r>
  <r>
    <x v="8"/>
    <x v="26"/>
    <x v="4"/>
    <x v="2"/>
    <x v="2"/>
    <s v="Delikte gegen die sexuelle Integrität und Selbstbestimmung"/>
    <s v="185611"/>
    <n v="61.04"/>
    <x v="0"/>
  </r>
  <r>
    <x v="8"/>
    <x v="26"/>
    <x v="4"/>
    <x v="2"/>
    <x v="0"/>
    <s v="Sonstige Delikte"/>
    <s v="85331"/>
    <n v="122.42"/>
    <x v="0"/>
  </r>
  <r>
    <x v="8"/>
    <x v="26"/>
    <x v="4"/>
    <x v="2"/>
    <x v="18"/>
    <s v="Sonstige Delikte"/>
    <s v="187932"/>
    <n v="82.02"/>
    <x v="0"/>
  </r>
  <r>
    <x v="8"/>
    <x v="26"/>
    <x v="4"/>
    <x v="2"/>
    <x v="18"/>
    <s v="Delikte nach dem SMG"/>
    <s v="169777"/>
    <n v="71.83"/>
    <x v="0"/>
  </r>
  <r>
    <x v="8"/>
    <x v="26"/>
    <x v="4"/>
    <x v="2"/>
    <x v="0"/>
    <s v="Delikte nach dem 14., 20. und 25. Abschnitt des StGB"/>
    <s v="152951"/>
    <n v="30.1"/>
    <x v="0"/>
  </r>
  <r>
    <x v="8"/>
    <x v="26"/>
    <x v="4"/>
    <x v="2"/>
    <x v="0"/>
    <s v="Delikte nach dem SMG"/>
    <s v="115879"/>
    <n v="366.33"/>
    <x v="3"/>
  </r>
  <r>
    <x v="8"/>
    <x v="26"/>
    <x v="4"/>
    <x v="2"/>
    <x v="0"/>
    <s v="Sonstige Delikte"/>
    <s v="188123"/>
    <n v="62.08"/>
    <x v="0"/>
  </r>
  <r>
    <x v="8"/>
    <x v="26"/>
    <x v="4"/>
    <x v="2"/>
    <x v="37"/>
    <s v="Delikte gegen die Freiheit"/>
    <s v="183945"/>
    <n v="79"/>
    <x v="0"/>
  </r>
  <r>
    <x v="8"/>
    <x v="26"/>
    <x v="4"/>
    <x v="2"/>
    <x v="25"/>
    <s v="Delikte nach dem SMG"/>
    <s v="178692"/>
    <n v="366.19"/>
    <x v="3"/>
  </r>
  <r>
    <x v="8"/>
    <x v="26"/>
    <x v="4"/>
    <x v="2"/>
    <x v="0"/>
    <s v="Sonstige Delikte"/>
    <s v="143987"/>
    <n v="183.73"/>
    <x v="0"/>
  </r>
  <r>
    <x v="8"/>
    <x v="26"/>
    <x v="4"/>
    <x v="2"/>
    <x v="15"/>
    <s v="Sonstige Delikte"/>
    <s v="189045"/>
    <n v="226.67"/>
    <x v="0"/>
  </r>
  <r>
    <x v="8"/>
    <x v="26"/>
    <x v="4"/>
    <x v="2"/>
    <x v="32"/>
    <s v="Delikte gegen Leib und Leben"/>
    <s v="180625"/>
    <n v="93.21"/>
    <x v="0"/>
  </r>
  <r>
    <x v="8"/>
    <x v="26"/>
    <x v="4"/>
    <x v="2"/>
    <x v="0"/>
    <s v="Delikte gegen fremdes Vermögen"/>
    <s v="97246"/>
    <n v="63.02"/>
    <x v="0"/>
  </r>
  <r>
    <x v="8"/>
    <x v="26"/>
    <x v="4"/>
    <x v="2"/>
    <x v="2"/>
    <s v="Sonstige Delikte"/>
    <s v="174412"/>
    <n v="207.15"/>
    <x v="0"/>
  </r>
  <r>
    <x v="8"/>
    <x v="26"/>
    <x v="4"/>
    <x v="2"/>
    <x v="0"/>
    <s v="Delikte gegen fremdes Vermögen"/>
    <s v="183139"/>
    <n v="123.87"/>
    <x v="0"/>
  </r>
  <r>
    <x v="8"/>
    <x v="26"/>
    <x v="4"/>
    <x v="2"/>
    <x v="0"/>
    <s v="Delikte gegen die Freiheit"/>
    <s v="103031"/>
    <n v="63.66"/>
    <x v="0"/>
  </r>
  <r>
    <x v="8"/>
    <x v="26"/>
    <x v="4"/>
    <x v="2"/>
    <x v="32"/>
    <s v="Delikte gegen fremdes Vermögen"/>
    <s v="145095"/>
    <n v="202.26"/>
    <x v="0"/>
  </r>
  <r>
    <x v="8"/>
    <x v="26"/>
    <x v="4"/>
    <x v="2"/>
    <x v="12"/>
    <s v="Delikte gegen Leib und Leben"/>
    <s v="185064"/>
    <n v="81.27"/>
    <x v="0"/>
  </r>
  <r>
    <x v="8"/>
    <x v="26"/>
    <x v="4"/>
    <x v="2"/>
    <x v="0"/>
    <s v="Delikte gegen die sexuelle Integrität und Selbstbestimmung"/>
    <s v="184231"/>
    <n v="122.16"/>
    <x v="0"/>
  </r>
  <r>
    <x v="8"/>
    <x v="26"/>
    <x v="4"/>
    <x v="2"/>
    <x v="18"/>
    <s v="Sonstige Delikte"/>
    <s v="108662"/>
    <n v="247"/>
    <x v="0"/>
  </r>
  <r>
    <x v="8"/>
    <x v="26"/>
    <x v="4"/>
    <x v="2"/>
    <x v="0"/>
    <s v="Delikte gegen fremdes Vermögen"/>
    <s v="186516"/>
    <n v="122.79"/>
    <x v="0"/>
  </r>
  <r>
    <x v="8"/>
    <x v="26"/>
    <x v="4"/>
    <x v="2"/>
    <x v="0"/>
    <s v="Delikte nach dem SMG"/>
    <s v="185602"/>
    <n v="105.63"/>
    <x v="0"/>
  </r>
  <r>
    <x v="8"/>
    <x v="26"/>
    <x v="4"/>
    <x v="2"/>
    <x v="0"/>
    <s v="Sonstige Delikte"/>
    <s v="186871"/>
    <n v="62.17"/>
    <x v="0"/>
  </r>
  <r>
    <x v="8"/>
    <x v="26"/>
    <x v="4"/>
    <x v="2"/>
    <x v="0"/>
    <s v="Delikte gegen fremdes Vermögen"/>
    <s v="187056"/>
    <n v="123.02"/>
    <x v="0"/>
  </r>
  <r>
    <x v="8"/>
    <x v="26"/>
    <x v="4"/>
    <x v="2"/>
    <x v="0"/>
    <s v="Delikte gegen Leib und Leben"/>
    <s v="186657"/>
    <n v="92.02"/>
    <x v="0"/>
  </r>
  <r>
    <x v="8"/>
    <x v="26"/>
    <x v="4"/>
    <x v="2"/>
    <x v="0"/>
    <s v="Delikte nach dem SMG"/>
    <s v="175364"/>
    <n v="428.95"/>
    <x v="3"/>
  </r>
  <r>
    <x v="8"/>
    <x v="26"/>
    <x v="4"/>
    <x v="2"/>
    <x v="0"/>
    <s v="Delikte gegen die Freiheit"/>
    <s v="187177"/>
    <n v="61.01"/>
    <x v="0"/>
  </r>
  <r>
    <x v="8"/>
    <x v="26"/>
    <x v="4"/>
    <x v="2"/>
    <x v="0"/>
    <s v="Sonstige Delikte"/>
    <s v="179211"/>
    <n v="143.47"/>
    <x v="0"/>
  </r>
  <r>
    <x v="8"/>
    <x v="26"/>
    <x v="4"/>
    <x v="3"/>
    <x v="0"/>
    <s v="Delikte nach dem SMG"/>
    <s v="188588"/>
    <n v="65.06"/>
    <x v="0"/>
  </r>
  <r>
    <x v="8"/>
    <x v="26"/>
    <x v="4"/>
    <x v="3"/>
    <x v="0"/>
    <s v="Delikte nach dem SMG"/>
    <s v="183857"/>
    <n v="125"/>
    <x v="0"/>
  </r>
  <r>
    <x v="8"/>
    <x v="26"/>
    <x v="4"/>
    <x v="3"/>
    <x v="0"/>
    <s v="Delikte gegen die sexuelle Integrität und Selbstbestimmung"/>
    <s v="183683"/>
    <n v="123.08"/>
    <x v="0"/>
  </r>
  <r>
    <x v="8"/>
    <x v="26"/>
    <x v="4"/>
    <x v="3"/>
    <x v="0"/>
    <s v="Delikte gegen fremdes Vermögen"/>
    <s v="116542"/>
    <n v="214.16"/>
    <x v="0"/>
  </r>
  <r>
    <x v="8"/>
    <x v="26"/>
    <x v="4"/>
    <x v="3"/>
    <x v="0"/>
    <s v="Delikte gegen die Freiheit"/>
    <s v="184039"/>
    <n v="73.819999999999993"/>
    <x v="0"/>
  </r>
  <r>
    <x v="8"/>
    <x v="26"/>
    <x v="4"/>
    <x v="3"/>
    <x v="0"/>
    <s v="Delikte gegen fremdes Vermögen"/>
    <s v="181141"/>
    <n v="207.33"/>
    <x v="0"/>
  </r>
  <r>
    <x v="8"/>
    <x v="26"/>
    <x v="4"/>
    <x v="3"/>
    <x v="0"/>
    <s v="Sonstige Delikte"/>
    <s v="184798"/>
    <n v="72.13"/>
    <x v="0"/>
  </r>
  <r>
    <x v="8"/>
    <x v="26"/>
    <x v="4"/>
    <x v="3"/>
    <x v="0"/>
    <s v="Delikte nach dem SMG"/>
    <s v="174363"/>
    <n v="103.78"/>
    <x v="0"/>
  </r>
  <r>
    <x v="8"/>
    <x v="26"/>
    <x v="4"/>
    <x v="3"/>
    <x v="0"/>
    <s v="Delikte gegen fremdes Vermögen"/>
    <s v="182129"/>
    <n v="163"/>
    <x v="0"/>
  </r>
  <r>
    <x v="8"/>
    <x v="26"/>
    <x v="4"/>
    <x v="3"/>
    <x v="0"/>
    <s v="Delikte gegen fremdes Vermögen"/>
    <s v="126115"/>
    <n v="58.81"/>
    <x v="0"/>
  </r>
  <r>
    <x v="8"/>
    <x v="26"/>
    <x v="4"/>
    <x v="3"/>
    <x v="0"/>
    <s v="Sonstige Delikte"/>
    <s v="183947"/>
    <n v="29.44"/>
    <x v="0"/>
  </r>
  <r>
    <x v="8"/>
    <x v="26"/>
    <x v="4"/>
    <x v="3"/>
    <x v="0"/>
    <s v="Delikte gegen fremdes Vermögen"/>
    <s v="96523"/>
    <n v="119.15"/>
    <x v="0"/>
  </r>
  <r>
    <x v="8"/>
    <x v="26"/>
    <x v="4"/>
    <x v="3"/>
    <x v="0"/>
    <s v="Delikte gegen die sexuelle Integrität und Selbstbestimmung"/>
    <s v="182254"/>
    <n v="145.28"/>
    <x v="0"/>
  </r>
  <r>
    <x v="8"/>
    <x v="26"/>
    <x v="4"/>
    <x v="3"/>
    <x v="0"/>
    <s v="Delikte gegen Leib und Leben"/>
    <s v="143640"/>
    <n v="33.380000000000003"/>
    <x v="0"/>
  </r>
  <r>
    <x v="8"/>
    <x v="26"/>
    <x v="4"/>
    <x v="3"/>
    <x v="0"/>
    <s v="Delikte nach dem SMG"/>
    <s v="174145"/>
    <n v="61.15"/>
    <x v="0"/>
  </r>
  <r>
    <x v="8"/>
    <x v="26"/>
    <x v="4"/>
    <x v="3"/>
    <x v="18"/>
    <s v="Sonstige Delikte"/>
    <s v="176176"/>
    <n v="92"/>
    <x v="0"/>
  </r>
  <r>
    <x v="8"/>
    <x v="26"/>
    <x v="4"/>
    <x v="3"/>
    <x v="0"/>
    <s v="Delikte gegen Leib und Leben"/>
    <s v="171795"/>
    <n v="90.16"/>
    <x v="0"/>
  </r>
  <r>
    <x v="8"/>
    <x v="26"/>
    <x v="4"/>
    <x v="3"/>
    <x v="0"/>
    <s v="Delikte gegen fremdes Vermögen"/>
    <s v="188917"/>
    <n v="63.02"/>
    <x v="0"/>
  </r>
  <r>
    <x v="8"/>
    <x v="26"/>
    <x v="4"/>
    <x v="3"/>
    <x v="0"/>
    <s v="Delikte gegen die sexuelle Integrität und Selbstbestimmung"/>
    <s v="189439"/>
    <n v="52"/>
    <x v="0"/>
  </r>
  <r>
    <x v="8"/>
    <x v="26"/>
    <x v="4"/>
    <x v="3"/>
    <x v="0"/>
    <s v="Delikte gegen fremdes Vermögen"/>
    <s v="95996"/>
    <n v="153"/>
    <x v="0"/>
  </r>
  <r>
    <x v="8"/>
    <x v="26"/>
    <x v="4"/>
    <x v="3"/>
    <x v="0"/>
    <s v="Delikte gegen die Freiheit"/>
    <s v="187807"/>
    <n v="61.37"/>
    <x v="0"/>
  </r>
  <r>
    <x v="8"/>
    <x v="26"/>
    <x v="4"/>
    <x v="3"/>
    <x v="13"/>
    <s v="Delikte gegen die Freiheit"/>
    <s v="177216"/>
    <n v="181.09"/>
    <x v="0"/>
  </r>
  <r>
    <x v="8"/>
    <x v="26"/>
    <x v="4"/>
    <x v="3"/>
    <x v="0"/>
    <s v="Delikte gegen die Freiheit"/>
    <s v="136911"/>
    <n v="92.4"/>
    <x v="0"/>
  </r>
  <r>
    <x v="8"/>
    <x v="26"/>
    <x v="4"/>
    <x v="3"/>
    <x v="0"/>
    <s v="Sonstige Delikte"/>
    <s v="188012"/>
    <n v="30.41"/>
    <x v="0"/>
  </r>
  <r>
    <x v="8"/>
    <x v="26"/>
    <x v="4"/>
    <x v="4"/>
    <x v="18"/>
    <s v="Sonstige Delikte"/>
    <s v="177222"/>
    <n v="34.15"/>
    <x v="0"/>
  </r>
  <r>
    <x v="8"/>
    <x v="26"/>
    <x v="4"/>
    <x v="4"/>
    <x v="0"/>
    <s v="Delikte gegen fremdes Vermögen"/>
    <s v="186803"/>
    <n v="82.53"/>
    <x v="0"/>
  </r>
  <r>
    <x v="8"/>
    <x v="26"/>
    <x v="4"/>
    <x v="4"/>
    <x v="8"/>
    <s v="Delikte gegen fremdes Vermögen"/>
    <s v="186839"/>
    <n v="30.27"/>
    <x v="0"/>
  </r>
  <r>
    <x v="8"/>
    <x v="26"/>
    <x v="4"/>
    <x v="14"/>
    <x v="0"/>
    <s v="Delikte gegen Leib und Leben"/>
    <s v="182688"/>
    <s v="Maßnahme"/>
    <x v="5"/>
  </r>
  <r>
    <x v="8"/>
    <x v="26"/>
    <x v="4"/>
    <x v="16"/>
    <x v="0"/>
    <s v="Sonstige Delikte"/>
    <s v="187703"/>
    <s v="Bed. Strafnachsicht nach § 157a StVG"/>
    <x v="11"/>
  </r>
  <r>
    <x v="9"/>
    <x v="27"/>
    <x v="3"/>
    <x v="9"/>
    <x v="0"/>
    <s v="Delikte gegen Leib und Leben"/>
    <s v="176265"/>
    <s v="Maßnahme"/>
    <x v="5"/>
  </r>
  <r>
    <x v="9"/>
    <x v="27"/>
    <x v="3"/>
    <x v="9"/>
    <x v="13"/>
    <s v="Sonstige Delikte"/>
    <s v="162223"/>
    <s v="Maßnahme"/>
    <x v="5"/>
  </r>
  <r>
    <x v="9"/>
    <x v="27"/>
    <x v="3"/>
    <x v="9"/>
    <x v="8"/>
    <s v="Delikte gegen die Freiheit"/>
    <s v="176261"/>
    <s v="Maßnahme"/>
    <x v="5"/>
  </r>
  <r>
    <x v="9"/>
    <x v="27"/>
    <x v="3"/>
    <x v="6"/>
    <x v="7"/>
    <s v="Delikte gegen die Freiheit"/>
    <s v="83099"/>
    <s v="Maßnahme"/>
    <x v="5"/>
  </r>
  <r>
    <x v="9"/>
    <x v="27"/>
    <x v="3"/>
    <x v="6"/>
    <x v="0"/>
    <s v="Sonstige Delikte"/>
    <s v="27247"/>
    <s v="Maßnahme"/>
    <x v="5"/>
  </r>
  <r>
    <x v="9"/>
    <x v="27"/>
    <x v="3"/>
    <x v="6"/>
    <x v="0"/>
    <s v="Delikte gegen die Freiheit"/>
    <s v="183574"/>
    <s v="Maßnahme"/>
    <x v="5"/>
  </r>
  <r>
    <x v="9"/>
    <x v="27"/>
    <x v="3"/>
    <x v="6"/>
    <x v="20"/>
    <s v="Delikte gegen Leib und Leben"/>
    <s v="170580"/>
    <s v="Maßnahme"/>
    <x v="5"/>
  </r>
  <r>
    <x v="9"/>
    <x v="27"/>
    <x v="3"/>
    <x v="6"/>
    <x v="0"/>
    <s v="Delikte gegen die Freiheit"/>
    <s v="164332"/>
    <s v="Maßnahme"/>
    <x v="5"/>
  </r>
  <r>
    <x v="9"/>
    <x v="27"/>
    <x v="3"/>
    <x v="6"/>
    <x v="0"/>
    <s v="Delikte gegen Leib und Leben"/>
    <s v="174962"/>
    <s v="Maßnahme"/>
    <x v="5"/>
  </r>
  <r>
    <x v="9"/>
    <x v="27"/>
    <x v="3"/>
    <x v="6"/>
    <x v="0"/>
    <s v="Delikte gegen Leib und Leben"/>
    <s v="49765"/>
    <s v="Maßnahme"/>
    <x v="5"/>
  </r>
  <r>
    <x v="9"/>
    <x v="27"/>
    <x v="3"/>
    <x v="6"/>
    <x v="0"/>
    <s v="Delikte gegen Leib und Leben"/>
    <s v="153464"/>
    <s v="Maßnahme"/>
    <x v="5"/>
  </r>
  <r>
    <x v="9"/>
    <x v="27"/>
    <x v="3"/>
    <x v="6"/>
    <x v="0"/>
    <s v="Sonstige Delikte"/>
    <s v="91158"/>
    <s v="Maßnahme"/>
    <x v="5"/>
  </r>
  <r>
    <x v="9"/>
    <x v="27"/>
    <x v="3"/>
    <x v="6"/>
    <x v="13"/>
    <s v="Delikte gegen die Freiheit"/>
    <s v="152028"/>
    <s v="Maßnahme"/>
    <x v="5"/>
  </r>
  <r>
    <x v="9"/>
    <x v="27"/>
    <x v="3"/>
    <x v="6"/>
    <x v="0"/>
    <s v="Sonstige Delikte"/>
    <s v="17234"/>
    <s v="Maßnahme"/>
    <x v="5"/>
  </r>
  <r>
    <x v="9"/>
    <x v="27"/>
    <x v="3"/>
    <x v="6"/>
    <x v="0"/>
    <s v="Delikte gegen Leib und Leben"/>
    <s v="182639"/>
    <s v="Maßnahme"/>
    <x v="5"/>
  </r>
  <r>
    <x v="9"/>
    <x v="27"/>
    <x v="3"/>
    <x v="6"/>
    <x v="0"/>
    <s v="Delikte gegen die Freiheit"/>
    <s v="166285"/>
    <s v="Maßnahme"/>
    <x v="5"/>
  </r>
  <r>
    <x v="9"/>
    <x v="27"/>
    <x v="3"/>
    <x v="6"/>
    <x v="0"/>
    <s v="Delikte gegen Leib und Leben"/>
    <s v="49703"/>
    <s v="Maßnahme"/>
    <x v="5"/>
  </r>
  <r>
    <x v="9"/>
    <x v="27"/>
    <x v="3"/>
    <x v="6"/>
    <x v="16"/>
    <s v="Sonstige Delikte"/>
    <s v="175028"/>
    <s v="Maßnahme"/>
    <x v="5"/>
  </r>
  <r>
    <x v="9"/>
    <x v="27"/>
    <x v="3"/>
    <x v="6"/>
    <x v="0"/>
    <s v="Delikte gegen Leib und Leben"/>
    <s v="169845"/>
    <s v="Maßnahme"/>
    <x v="5"/>
  </r>
  <r>
    <x v="9"/>
    <x v="27"/>
    <x v="3"/>
    <x v="6"/>
    <x v="18"/>
    <s v="Delikte gegen Leib und Leben"/>
    <s v="157019"/>
    <s v="Maßnahme"/>
    <x v="5"/>
  </r>
  <r>
    <x v="9"/>
    <x v="27"/>
    <x v="3"/>
    <x v="6"/>
    <x v="0"/>
    <s v="Sonstige Delikte"/>
    <s v="166099"/>
    <s v="Maßnahme"/>
    <x v="5"/>
  </r>
  <r>
    <x v="9"/>
    <x v="27"/>
    <x v="3"/>
    <x v="6"/>
    <x v="0"/>
    <s v="Delikte gegen die Freiheit"/>
    <s v="164910"/>
    <s v="Maßnahme"/>
    <x v="5"/>
  </r>
  <r>
    <x v="9"/>
    <x v="27"/>
    <x v="3"/>
    <x v="6"/>
    <x v="0"/>
    <s v="Delikte gegen Leib und Leben"/>
    <s v="180906"/>
    <s v="Maßnahme"/>
    <x v="5"/>
  </r>
  <r>
    <x v="9"/>
    <x v="27"/>
    <x v="3"/>
    <x v="6"/>
    <x v="0"/>
    <s v="Delikte gegen Leib und Leben"/>
    <s v="159649"/>
    <s v="Maßnahme"/>
    <x v="5"/>
  </r>
  <r>
    <x v="9"/>
    <x v="27"/>
    <x v="3"/>
    <x v="6"/>
    <x v="18"/>
    <s v="Delikte gegen Leib und Leben"/>
    <s v="152456"/>
    <s v="Maßnahme"/>
    <x v="5"/>
  </r>
  <r>
    <x v="9"/>
    <x v="27"/>
    <x v="3"/>
    <x v="6"/>
    <x v="0"/>
    <s v="Delikte gegen Leib und Leben"/>
    <s v="175155"/>
    <s v="Maßnahme"/>
    <x v="5"/>
  </r>
  <r>
    <x v="9"/>
    <x v="27"/>
    <x v="3"/>
    <x v="6"/>
    <x v="48"/>
    <s v="Delikte gegen fremdes Vermögen"/>
    <s v="137443"/>
    <s v="Maßnahme"/>
    <x v="5"/>
  </r>
  <r>
    <x v="9"/>
    <x v="27"/>
    <x v="3"/>
    <x v="6"/>
    <x v="39"/>
    <s v="Delikte gegen Leib und Leben"/>
    <s v="144637"/>
    <s v="Maßnahme"/>
    <x v="5"/>
  </r>
  <r>
    <x v="9"/>
    <x v="27"/>
    <x v="3"/>
    <x v="6"/>
    <x v="0"/>
    <s v="Delikte gegen Leib und Leben"/>
    <s v="157314"/>
    <s v="Maßnahme"/>
    <x v="5"/>
  </r>
  <r>
    <x v="9"/>
    <x v="27"/>
    <x v="3"/>
    <x v="6"/>
    <x v="0"/>
    <s v="Sonstige Delikte"/>
    <s v="178468"/>
    <s v="Maßnahme"/>
    <x v="5"/>
  </r>
  <r>
    <x v="9"/>
    <x v="27"/>
    <x v="3"/>
    <x v="14"/>
    <x v="0"/>
    <s v="Delikte gegen Leib und Leben"/>
    <s v="29761"/>
    <s v="Maßnahme"/>
    <x v="5"/>
  </r>
  <r>
    <x v="9"/>
    <x v="27"/>
    <x v="3"/>
    <x v="14"/>
    <x v="0"/>
    <s v="Delikte gegen die sexuelle Integrität und Selbstbestimmung"/>
    <s v="3162"/>
    <s v="Maßnahme"/>
    <x v="5"/>
  </r>
  <r>
    <x v="9"/>
    <x v="27"/>
    <x v="3"/>
    <x v="14"/>
    <x v="0"/>
    <s v="Delikte gegen Leib und Leben"/>
    <s v="164891"/>
    <s v="Maßnahme"/>
    <x v="5"/>
  </r>
  <r>
    <x v="9"/>
    <x v="27"/>
    <x v="3"/>
    <x v="8"/>
    <x v="0"/>
    <s v="Delikte gegen die Freiheit"/>
    <s v="142404"/>
    <s v="Maßnahme"/>
    <x v="5"/>
  </r>
  <r>
    <x v="9"/>
    <x v="27"/>
    <x v="3"/>
    <x v="8"/>
    <x v="40"/>
    <s v="Delikte gegen die Freiheit"/>
    <s v="145965"/>
    <s v="Maßnahme"/>
    <x v="5"/>
  </r>
  <r>
    <x v="9"/>
    <x v="0"/>
    <x v="0"/>
    <x v="0"/>
    <x v="18"/>
    <s v="Sonstige Delikte"/>
    <s v="191127"/>
    <n v="202.15"/>
    <x v="0"/>
  </r>
  <r>
    <x v="9"/>
    <x v="0"/>
    <x v="0"/>
    <x v="0"/>
    <x v="10"/>
    <s v="Sonstige Delikte"/>
    <s v="190224"/>
    <n v="182.01"/>
    <x v="0"/>
  </r>
  <r>
    <x v="9"/>
    <x v="0"/>
    <x v="0"/>
    <x v="0"/>
    <x v="0"/>
    <s v="Delikte gegen fremdes Vermögen"/>
    <s v="188715"/>
    <n v="182"/>
    <x v="0"/>
  </r>
  <r>
    <x v="9"/>
    <x v="0"/>
    <x v="0"/>
    <x v="0"/>
    <x v="1"/>
    <s v="Delikte gegen fremdes Vermögen"/>
    <s v="120784"/>
    <n v="31.21"/>
    <x v="0"/>
  </r>
  <r>
    <x v="9"/>
    <x v="0"/>
    <x v="0"/>
    <x v="0"/>
    <x v="2"/>
    <s v="Sonstige Delikte"/>
    <s v="188134"/>
    <n v="174.94"/>
    <x v="0"/>
  </r>
  <r>
    <x v="9"/>
    <x v="0"/>
    <x v="0"/>
    <x v="0"/>
    <x v="0"/>
    <s v="Sonstige Delikte"/>
    <s v="186040"/>
    <n v="182.81"/>
    <x v="0"/>
  </r>
  <r>
    <x v="9"/>
    <x v="0"/>
    <x v="0"/>
    <x v="0"/>
    <x v="29"/>
    <s v="Sonstige Delikte"/>
    <s v="189380"/>
    <n v="122.78"/>
    <x v="0"/>
  </r>
  <r>
    <x v="9"/>
    <x v="0"/>
    <x v="0"/>
    <x v="0"/>
    <x v="2"/>
    <s v="Sonstige Delikte"/>
    <s v="190285"/>
    <n v="133.58000000000001"/>
    <x v="0"/>
  </r>
  <r>
    <x v="9"/>
    <x v="0"/>
    <x v="0"/>
    <x v="0"/>
    <x v="48"/>
    <s v="Sonstige Delikte"/>
    <s v="194391"/>
    <n v="64.41"/>
    <x v="0"/>
  </r>
  <r>
    <x v="9"/>
    <x v="0"/>
    <x v="0"/>
    <x v="0"/>
    <x v="45"/>
    <s v="Delikte gegen fremdes Vermögen"/>
    <s v="194115"/>
    <n v="62.91"/>
    <x v="0"/>
  </r>
  <r>
    <x v="9"/>
    <x v="0"/>
    <x v="0"/>
    <x v="0"/>
    <x v="28"/>
    <s v="Sonstige Delikte"/>
    <s v="189567"/>
    <n v="133.84"/>
    <x v="0"/>
  </r>
  <r>
    <x v="9"/>
    <x v="0"/>
    <x v="0"/>
    <x v="0"/>
    <x v="0"/>
    <s v="Delikte nach dem SMG"/>
    <s v="193283"/>
    <n v="105.47"/>
    <x v="0"/>
  </r>
  <r>
    <x v="9"/>
    <x v="0"/>
    <x v="0"/>
    <x v="0"/>
    <x v="7"/>
    <s v="Sonstige Delikte"/>
    <s v="187923"/>
    <n v="163.9"/>
    <x v="0"/>
  </r>
  <r>
    <x v="9"/>
    <x v="0"/>
    <x v="0"/>
    <x v="0"/>
    <x v="7"/>
    <s v="Delikte nach dem SMG"/>
    <s v="148463"/>
    <n v="51.43"/>
    <x v="0"/>
  </r>
  <r>
    <x v="9"/>
    <x v="0"/>
    <x v="0"/>
    <x v="0"/>
    <x v="10"/>
    <s v="Sonstige Delikte"/>
    <s v="189632"/>
    <n v="229.87"/>
    <x v="0"/>
  </r>
  <r>
    <x v="9"/>
    <x v="0"/>
    <x v="0"/>
    <x v="0"/>
    <x v="48"/>
    <s v="Sonstige Delikte"/>
    <s v="184277"/>
    <n v="224.12"/>
    <x v="0"/>
  </r>
  <r>
    <x v="9"/>
    <x v="0"/>
    <x v="0"/>
    <x v="0"/>
    <x v="7"/>
    <s v="Sonstige Delikte"/>
    <s v="189454"/>
    <n v="180.98"/>
    <x v="0"/>
  </r>
  <r>
    <x v="9"/>
    <x v="0"/>
    <x v="0"/>
    <x v="0"/>
    <x v="10"/>
    <s v="Sonstige Delikte"/>
    <s v="190455"/>
    <n v="182.13"/>
    <x v="0"/>
  </r>
  <r>
    <x v="9"/>
    <x v="0"/>
    <x v="0"/>
    <x v="0"/>
    <x v="7"/>
    <s v="Delikte gegen fremdes Vermögen"/>
    <s v="180015"/>
    <n v="62.25"/>
    <x v="0"/>
  </r>
  <r>
    <x v="9"/>
    <x v="0"/>
    <x v="0"/>
    <x v="0"/>
    <x v="2"/>
    <s v="Sonstige Delikte"/>
    <s v="189693"/>
    <n v="164.54"/>
    <x v="0"/>
  </r>
  <r>
    <x v="9"/>
    <x v="0"/>
    <x v="0"/>
    <x v="0"/>
    <x v="2"/>
    <s v="Delikte gegen fremdes Vermögen"/>
    <s v="189876"/>
    <n v="59.91"/>
    <x v="0"/>
  </r>
  <r>
    <x v="9"/>
    <x v="0"/>
    <x v="0"/>
    <x v="0"/>
    <x v="36"/>
    <s v="Delikte gegen fremdes Vermögen"/>
    <s v="188734"/>
    <n v="133.15"/>
    <x v="0"/>
  </r>
  <r>
    <x v="9"/>
    <x v="0"/>
    <x v="0"/>
    <x v="0"/>
    <x v="48"/>
    <s v="Sonstige Delikte"/>
    <s v="190031"/>
    <n v="203.42"/>
    <x v="0"/>
  </r>
  <r>
    <x v="9"/>
    <x v="0"/>
    <x v="0"/>
    <x v="0"/>
    <x v="18"/>
    <s v="Sonstige Delikte"/>
    <s v="189486"/>
    <n v="164.07"/>
    <x v="0"/>
  </r>
  <r>
    <x v="9"/>
    <x v="0"/>
    <x v="0"/>
    <x v="0"/>
    <x v="11"/>
    <s v="Delikte gegen fremdes Vermögen"/>
    <s v="190871"/>
    <n v="51.43"/>
    <x v="0"/>
  </r>
  <r>
    <x v="9"/>
    <x v="0"/>
    <x v="0"/>
    <x v="0"/>
    <x v="23"/>
    <s v="Sonstige Delikte"/>
    <s v="189755"/>
    <n v="193.73"/>
    <x v="0"/>
  </r>
  <r>
    <x v="9"/>
    <x v="0"/>
    <x v="0"/>
    <x v="0"/>
    <x v="19"/>
    <s v="Sonstige Delikte"/>
    <s v="187374"/>
    <n v="185"/>
    <x v="0"/>
  </r>
  <r>
    <x v="9"/>
    <x v="0"/>
    <x v="0"/>
    <x v="0"/>
    <x v="2"/>
    <s v="Sonstige Delikte"/>
    <s v="189405"/>
    <n v="135.85"/>
    <x v="0"/>
  </r>
  <r>
    <x v="9"/>
    <x v="0"/>
    <x v="0"/>
    <x v="0"/>
    <x v="15"/>
    <s v="Delikte gegen Leib und Leben"/>
    <s v="178309"/>
    <n v="131.75"/>
    <x v="0"/>
  </r>
  <r>
    <x v="9"/>
    <x v="0"/>
    <x v="0"/>
    <x v="0"/>
    <x v="8"/>
    <s v="Sonstige Delikte"/>
    <s v="190027"/>
    <n v="133.08000000000001"/>
    <x v="0"/>
  </r>
  <r>
    <x v="9"/>
    <x v="0"/>
    <x v="0"/>
    <x v="0"/>
    <x v="2"/>
    <s v="Sonstige Delikte"/>
    <s v="189999"/>
    <n v="203"/>
    <x v="0"/>
  </r>
  <r>
    <x v="9"/>
    <x v="0"/>
    <x v="0"/>
    <x v="0"/>
    <x v="12"/>
    <s v="Sonstige Delikte"/>
    <s v="186882"/>
    <n v="243.56"/>
    <x v="0"/>
  </r>
  <r>
    <x v="9"/>
    <x v="0"/>
    <x v="0"/>
    <x v="0"/>
    <x v="0"/>
    <s v="Delikte nach dem SMG"/>
    <s v="184009"/>
    <n v="244.24"/>
    <x v="0"/>
  </r>
  <r>
    <x v="9"/>
    <x v="0"/>
    <x v="0"/>
    <x v="0"/>
    <x v="0"/>
    <s v="Delikte gegen fremdes Vermögen"/>
    <s v="187313"/>
    <n v="61.9"/>
    <x v="0"/>
  </r>
  <r>
    <x v="9"/>
    <x v="0"/>
    <x v="0"/>
    <x v="0"/>
    <x v="29"/>
    <s v="Sonstige Delikte"/>
    <s v="191529"/>
    <n v="272.95"/>
    <x v="0"/>
  </r>
  <r>
    <x v="9"/>
    <x v="0"/>
    <x v="0"/>
    <x v="0"/>
    <x v="28"/>
    <s v="Sonstige Delikte"/>
    <s v="189449"/>
    <n v="133.03"/>
    <x v="0"/>
  </r>
  <r>
    <x v="9"/>
    <x v="0"/>
    <x v="0"/>
    <x v="0"/>
    <x v="113"/>
    <s v="Sonstige Delikte"/>
    <s v="188646"/>
    <n v="276.01"/>
    <x v="0"/>
  </r>
  <r>
    <x v="9"/>
    <x v="0"/>
    <x v="0"/>
    <x v="0"/>
    <x v="1"/>
    <s v="Delikte gegen fremdes Vermögen"/>
    <s v="191489"/>
    <n v="81.89"/>
    <x v="0"/>
  </r>
  <r>
    <x v="9"/>
    <x v="0"/>
    <x v="0"/>
    <x v="0"/>
    <x v="28"/>
    <s v="Sonstige Delikte"/>
    <s v="192744"/>
    <n v="151.28"/>
    <x v="0"/>
  </r>
  <r>
    <x v="9"/>
    <x v="0"/>
    <x v="0"/>
    <x v="0"/>
    <x v="43"/>
    <s v="Sonstige Delikte"/>
    <s v="190183"/>
    <n v="132.81"/>
    <x v="0"/>
  </r>
  <r>
    <x v="9"/>
    <x v="0"/>
    <x v="0"/>
    <x v="0"/>
    <x v="18"/>
    <s v="Sonstige Delikte"/>
    <s v="189972"/>
    <n v="50.02"/>
    <x v="0"/>
  </r>
  <r>
    <x v="9"/>
    <x v="0"/>
    <x v="0"/>
    <x v="0"/>
    <x v="0"/>
    <s v="Sonstige Delikte"/>
    <s v="189490"/>
    <n v="551.07000000000005"/>
    <x v="3"/>
  </r>
  <r>
    <x v="9"/>
    <x v="0"/>
    <x v="0"/>
    <x v="0"/>
    <x v="60"/>
    <s v="Sonstige Delikte"/>
    <s v="190030"/>
    <n v="152.66999999999999"/>
    <x v="0"/>
  </r>
  <r>
    <x v="9"/>
    <x v="0"/>
    <x v="0"/>
    <x v="0"/>
    <x v="45"/>
    <s v="Sonstige Delikte"/>
    <s v="188833"/>
    <n v="124.6"/>
    <x v="0"/>
  </r>
  <r>
    <x v="9"/>
    <x v="0"/>
    <x v="0"/>
    <x v="0"/>
    <x v="0"/>
    <s v="Delikte gegen fremdes Vermögen"/>
    <s v="34794"/>
    <n v="182"/>
    <x v="0"/>
  </r>
  <r>
    <x v="9"/>
    <x v="0"/>
    <x v="0"/>
    <x v="0"/>
    <x v="12"/>
    <s v="Sonstige Delikte"/>
    <s v="193802"/>
    <n v="241.96"/>
    <x v="0"/>
  </r>
  <r>
    <x v="9"/>
    <x v="0"/>
    <x v="0"/>
    <x v="0"/>
    <x v="1"/>
    <s v="Delikte gegen fremdes Vermögen"/>
    <s v="193271"/>
    <n v="121.48"/>
    <x v="0"/>
  </r>
  <r>
    <x v="9"/>
    <x v="0"/>
    <x v="0"/>
    <x v="0"/>
    <x v="18"/>
    <s v="Sonstige Delikte"/>
    <s v="190156"/>
    <n v="143.04"/>
    <x v="0"/>
  </r>
  <r>
    <x v="9"/>
    <x v="0"/>
    <x v="0"/>
    <x v="0"/>
    <x v="5"/>
    <s v="Sonstige Delikte"/>
    <s v="189689"/>
    <n v="273.17"/>
    <x v="0"/>
  </r>
  <r>
    <x v="9"/>
    <x v="0"/>
    <x v="0"/>
    <x v="0"/>
    <x v="12"/>
    <s v="Sonstige Delikte"/>
    <s v="192496"/>
    <n v="183"/>
    <x v="0"/>
  </r>
  <r>
    <x v="9"/>
    <x v="0"/>
    <x v="0"/>
    <x v="0"/>
    <x v="23"/>
    <s v="Delikte gegen fremdes Vermögen"/>
    <s v="194472"/>
    <n v="61.34"/>
    <x v="0"/>
  </r>
  <r>
    <x v="9"/>
    <x v="0"/>
    <x v="0"/>
    <x v="0"/>
    <x v="0"/>
    <s v="Delikte gegen Leib und Leben"/>
    <s v="190545"/>
    <n v="72"/>
    <x v="0"/>
  </r>
  <r>
    <x v="9"/>
    <x v="0"/>
    <x v="0"/>
    <x v="0"/>
    <x v="1"/>
    <s v="Delikte gegen fremdes Vermögen"/>
    <s v="188567"/>
    <n v="241.83"/>
    <x v="0"/>
  </r>
  <r>
    <x v="9"/>
    <x v="0"/>
    <x v="0"/>
    <x v="0"/>
    <x v="45"/>
    <s v="Sonstige Delikte"/>
    <s v="188699"/>
    <n v="124.03"/>
    <x v="0"/>
  </r>
  <r>
    <x v="9"/>
    <x v="0"/>
    <x v="0"/>
    <x v="0"/>
    <x v="19"/>
    <s v="Delikte nach dem SMG"/>
    <s v="193491"/>
    <n v="101.28"/>
    <x v="0"/>
  </r>
  <r>
    <x v="9"/>
    <x v="0"/>
    <x v="0"/>
    <x v="0"/>
    <x v="5"/>
    <s v="Sonstige Delikte"/>
    <s v="190296"/>
    <n v="152.91999999999999"/>
    <x v="0"/>
  </r>
  <r>
    <x v="9"/>
    <x v="0"/>
    <x v="0"/>
    <x v="0"/>
    <x v="2"/>
    <s v="Delikte gegen fremdes Vermögen"/>
    <s v="131248"/>
    <n v="80.849999999999994"/>
    <x v="0"/>
  </r>
  <r>
    <x v="9"/>
    <x v="0"/>
    <x v="0"/>
    <x v="0"/>
    <x v="18"/>
    <s v="Sonstige Delikte"/>
    <s v="190155"/>
    <n v="122.04"/>
    <x v="0"/>
  </r>
  <r>
    <x v="9"/>
    <x v="0"/>
    <x v="0"/>
    <x v="0"/>
    <x v="0"/>
    <s v="Delikte nach dem SMG"/>
    <s v="176103"/>
    <n v="105.47"/>
    <x v="0"/>
  </r>
  <r>
    <x v="9"/>
    <x v="0"/>
    <x v="0"/>
    <x v="0"/>
    <x v="1"/>
    <s v="Delikte gegen fremdes Vermögen"/>
    <s v="189193"/>
    <n v="122.14"/>
    <x v="0"/>
  </r>
  <r>
    <x v="9"/>
    <x v="0"/>
    <x v="0"/>
    <x v="0"/>
    <x v="0"/>
    <s v="Delikte gegen fremdes Vermögen"/>
    <s v="195070"/>
    <n v="92.09"/>
    <x v="0"/>
  </r>
  <r>
    <x v="9"/>
    <x v="0"/>
    <x v="0"/>
    <x v="0"/>
    <x v="2"/>
    <s v="Sonstige Delikte"/>
    <s v="190338"/>
    <n v="164.18"/>
    <x v="0"/>
  </r>
  <r>
    <x v="9"/>
    <x v="0"/>
    <x v="0"/>
    <x v="0"/>
    <x v="0"/>
    <s v="Delikte nach dem SMG"/>
    <s v="193642"/>
    <n v="100"/>
    <x v="0"/>
  </r>
  <r>
    <x v="9"/>
    <x v="0"/>
    <x v="0"/>
    <x v="0"/>
    <x v="69"/>
    <s v="Sonstige Delikte"/>
    <s v="189764"/>
    <n v="164.41"/>
    <x v="0"/>
  </r>
  <r>
    <x v="9"/>
    <x v="0"/>
    <x v="0"/>
    <x v="0"/>
    <x v="14"/>
    <s v="Sonstige Delikte"/>
    <s v="155917"/>
    <n v="182.83"/>
    <x v="0"/>
  </r>
  <r>
    <x v="9"/>
    <x v="0"/>
    <x v="0"/>
    <x v="0"/>
    <x v="18"/>
    <s v="Sonstige Delikte"/>
    <s v="191549"/>
    <n v="61.42"/>
    <x v="0"/>
  </r>
  <r>
    <x v="9"/>
    <x v="0"/>
    <x v="0"/>
    <x v="0"/>
    <x v="1"/>
    <s v="Delikte gegen fremdes Vermögen"/>
    <s v="190783"/>
    <n v="123.21"/>
    <x v="0"/>
  </r>
  <r>
    <x v="9"/>
    <x v="0"/>
    <x v="0"/>
    <x v="0"/>
    <x v="11"/>
    <s v="Delikte gegen fremdes Vermögen"/>
    <s v="190735"/>
    <n v="163.46"/>
    <x v="0"/>
  </r>
  <r>
    <x v="9"/>
    <x v="0"/>
    <x v="0"/>
    <x v="0"/>
    <x v="11"/>
    <s v="Delikte gegen fremdes Vermögen"/>
    <s v="183696"/>
    <n v="92.45"/>
    <x v="0"/>
  </r>
  <r>
    <x v="9"/>
    <x v="0"/>
    <x v="0"/>
    <x v="0"/>
    <x v="1"/>
    <s v="Delikte gegen fremdes Vermögen"/>
    <s v="191352"/>
    <n v="122.14"/>
    <x v="0"/>
  </r>
  <r>
    <x v="9"/>
    <x v="0"/>
    <x v="0"/>
    <x v="0"/>
    <x v="45"/>
    <s v="Delikte gegen fremdes Vermögen"/>
    <s v="187924"/>
    <n v="243.01"/>
    <x v="0"/>
  </r>
  <r>
    <x v="9"/>
    <x v="0"/>
    <x v="0"/>
    <x v="0"/>
    <x v="1"/>
    <s v="Delikte nach dem SMG"/>
    <s v="194006"/>
    <n v="82.45"/>
    <x v="0"/>
  </r>
  <r>
    <x v="9"/>
    <x v="0"/>
    <x v="0"/>
    <x v="0"/>
    <x v="0"/>
    <s v="Delikte gegen fremdes Vermögen"/>
    <s v="188505"/>
    <n v="182.02"/>
    <x v="0"/>
  </r>
  <r>
    <x v="9"/>
    <x v="0"/>
    <x v="0"/>
    <x v="0"/>
    <x v="14"/>
    <s v="Delikte gegen fremdes Vermögen"/>
    <s v="190965"/>
    <n v="51.38"/>
    <x v="0"/>
  </r>
  <r>
    <x v="9"/>
    <x v="0"/>
    <x v="0"/>
    <x v="0"/>
    <x v="28"/>
    <s v="Sonstige Delikte"/>
    <s v="190422"/>
    <n v="183.53"/>
    <x v="0"/>
  </r>
  <r>
    <x v="9"/>
    <x v="0"/>
    <x v="0"/>
    <x v="0"/>
    <x v="2"/>
    <s v="Sonstige Delikte"/>
    <s v="189942"/>
    <n v="133.06"/>
    <x v="0"/>
  </r>
  <r>
    <x v="9"/>
    <x v="0"/>
    <x v="0"/>
    <x v="0"/>
    <x v="0"/>
    <s v="Sonstige Delikte"/>
    <s v="180777"/>
    <n v="196.99"/>
    <x v="0"/>
  </r>
  <r>
    <x v="9"/>
    <x v="0"/>
    <x v="0"/>
    <x v="0"/>
    <x v="10"/>
    <s v="Sonstige Delikte"/>
    <s v="190029"/>
    <n v="229.75"/>
    <x v="0"/>
  </r>
  <r>
    <x v="9"/>
    <x v="0"/>
    <x v="0"/>
    <x v="0"/>
    <x v="45"/>
    <s v="Sonstige Delikte"/>
    <s v="190199"/>
    <n v="163.69999999999999"/>
    <x v="0"/>
  </r>
  <r>
    <x v="9"/>
    <x v="0"/>
    <x v="0"/>
    <x v="0"/>
    <x v="2"/>
    <s v="Delikte gegen fremdes Vermögen"/>
    <s v="192922"/>
    <n v="120.52"/>
    <x v="0"/>
  </r>
  <r>
    <x v="9"/>
    <x v="0"/>
    <x v="0"/>
    <x v="0"/>
    <x v="28"/>
    <s v="Sonstige Delikte"/>
    <s v="189578"/>
    <n v="181.58"/>
    <x v="0"/>
  </r>
  <r>
    <x v="9"/>
    <x v="0"/>
    <x v="0"/>
    <x v="0"/>
    <x v="1"/>
    <s v="Sonstige Delikte"/>
    <s v="187021"/>
    <n v="184.09"/>
    <x v="0"/>
  </r>
  <r>
    <x v="9"/>
    <x v="0"/>
    <x v="0"/>
    <x v="0"/>
    <x v="2"/>
    <s v="Delikte gegen fremdes Vermögen"/>
    <s v="191636"/>
    <n v="144"/>
    <x v="0"/>
  </r>
  <r>
    <x v="9"/>
    <x v="0"/>
    <x v="0"/>
    <x v="0"/>
    <x v="12"/>
    <s v="Sonstige Delikte"/>
    <s v="188355"/>
    <n v="163.46"/>
    <x v="0"/>
  </r>
  <r>
    <x v="9"/>
    <x v="0"/>
    <x v="0"/>
    <x v="0"/>
    <x v="4"/>
    <s v="Sonstige Delikte"/>
    <s v="190348"/>
    <n v="163.76"/>
    <x v="0"/>
  </r>
  <r>
    <x v="9"/>
    <x v="0"/>
    <x v="0"/>
    <x v="0"/>
    <x v="5"/>
    <s v="Sonstige Delikte"/>
    <s v="190295"/>
    <n v="211.86"/>
    <x v="0"/>
  </r>
  <r>
    <x v="9"/>
    <x v="0"/>
    <x v="0"/>
    <x v="0"/>
    <x v="29"/>
    <s v="Sonstige Delikte"/>
    <s v="189507"/>
    <n v="123.47"/>
    <x v="0"/>
  </r>
  <r>
    <x v="9"/>
    <x v="0"/>
    <x v="0"/>
    <x v="0"/>
    <x v="12"/>
    <s v="Sonstige Delikte"/>
    <s v="189775"/>
    <n v="124.03"/>
    <x v="0"/>
  </r>
  <r>
    <x v="9"/>
    <x v="0"/>
    <x v="0"/>
    <x v="0"/>
    <x v="14"/>
    <s v="Sonstige Delikte"/>
    <s v="190409"/>
    <n v="165.17"/>
    <x v="0"/>
  </r>
  <r>
    <x v="9"/>
    <x v="0"/>
    <x v="0"/>
    <x v="0"/>
    <x v="10"/>
    <s v="Sonstige Delikte"/>
    <s v="189255"/>
    <n v="231.76"/>
    <x v="0"/>
  </r>
  <r>
    <x v="9"/>
    <x v="0"/>
    <x v="0"/>
    <x v="0"/>
    <x v="11"/>
    <s v="Delikte gegen fremdes Vermögen"/>
    <s v="158978"/>
    <n v="182.31"/>
    <x v="0"/>
  </r>
  <r>
    <x v="9"/>
    <x v="0"/>
    <x v="0"/>
    <x v="0"/>
    <x v="3"/>
    <s v="Sonstige Delikte"/>
    <s v="186431"/>
    <n v="246.24"/>
    <x v="0"/>
  </r>
  <r>
    <x v="9"/>
    <x v="0"/>
    <x v="0"/>
    <x v="0"/>
    <x v="1"/>
    <s v="Delikte gegen fremdes Vermögen"/>
    <s v="194524"/>
    <n v="51.52"/>
    <x v="0"/>
  </r>
  <r>
    <x v="9"/>
    <x v="0"/>
    <x v="0"/>
    <x v="0"/>
    <x v="12"/>
    <s v="Delikte gegen die Freiheit"/>
    <s v="184117"/>
    <n v="93.71"/>
    <x v="0"/>
  </r>
  <r>
    <x v="9"/>
    <x v="0"/>
    <x v="0"/>
    <x v="0"/>
    <x v="48"/>
    <s v="Sonstige Delikte"/>
    <s v="189216"/>
    <n v="143.56"/>
    <x v="0"/>
  </r>
  <r>
    <x v="9"/>
    <x v="0"/>
    <x v="0"/>
    <x v="0"/>
    <x v="102"/>
    <s v="Sonstige Delikte"/>
    <s v="190555"/>
    <n v="123.41"/>
    <x v="0"/>
  </r>
  <r>
    <x v="9"/>
    <x v="0"/>
    <x v="0"/>
    <x v="0"/>
    <x v="2"/>
    <s v="Sonstige Delikte"/>
    <s v="188320"/>
    <n v="243.53"/>
    <x v="0"/>
  </r>
  <r>
    <x v="9"/>
    <x v="0"/>
    <x v="0"/>
    <x v="0"/>
    <x v="2"/>
    <s v="Sonstige Delikte"/>
    <s v="187765"/>
    <n v="242.99"/>
    <x v="0"/>
  </r>
  <r>
    <x v="9"/>
    <x v="0"/>
    <x v="0"/>
    <x v="0"/>
    <x v="1"/>
    <s v="Delikte gegen fremdes Vermögen"/>
    <s v="191267"/>
    <n v="72.569999999999993"/>
    <x v="0"/>
  </r>
  <r>
    <x v="9"/>
    <x v="0"/>
    <x v="0"/>
    <x v="0"/>
    <x v="1"/>
    <s v="Delikte gegen fremdes Vermögen"/>
    <s v="187541"/>
    <n v="184.57"/>
    <x v="0"/>
  </r>
  <r>
    <x v="9"/>
    <x v="0"/>
    <x v="0"/>
    <x v="0"/>
    <x v="28"/>
    <s v="Sonstige Delikte"/>
    <s v="189568"/>
    <n v="133.84"/>
    <x v="0"/>
  </r>
  <r>
    <x v="9"/>
    <x v="0"/>
    <x v="0"/>
    <x v="0"/>
    <x v="0"/>
    <s v="Delikte nach dem SMG"/>
    <s v="164890"/>
    <n v="153.47"/>
    <x v="0"/>
  </r>
  <r>
    <x v="9"/>
    <x v="0"/>
    <x v="0"/>
    <x v="0"/>
    <x v="0"/>
    <s v="Delikte gegen die Freiheit"/>
    <s v="183676"/>
    <n v="43.26"/>
    <x v="0"/>
  </r>
  <r>
    <x v="9"/>
    <x v="0"/>
    <x v="0"/>
    <x v="0"/>
    <x v="2"/>
    <s v="Delikte gegen fremdes Vermögen"/>
    <s v="184951"/>
    <n v="147.49"/>
    <x v="0"/>
  </r>
  <r>
    <x v="9"/>
    <x v="0"/>
    <x v="0"/>
    <x v="0"/>
    <x v="45"/>
    <s v="Sonstige Delikte"/>
    <s v="190320"/>
    <n v="163.69"/>
    <x v="0"/>
  </r>
  <r>
    <x v="9"/>
    <x v="0"/>
    <x v="0"/>
    <x v="0"/>
    <x v="2"/>
    <s v="Sonstige Delikte"/>
    <s v="190359"/>
    <n v="182.01"/>
    <x v="0"/>
  </r>
  <r>
    <x v="9"/>
    <x v="0"/>
    <x v="0"/>
    <x v="0"/>
    <x v="11"/>
    <s v="Delikte gegen die Freiheit"/>
    <s v="192759"/>
    <n v="114.23"/>
    <x v="0"/>
  </r>
  <r>
    <x v="9"/>
    <x v="0"/>
    <x v="0"/>
    <x v="0"/>
    <x v="0"/>
    <s v="Delikte gegen Leib und Leben"/>
    <s v="182733"/>
    <n v="178.53"/>
    <x v="0"/>
  </r>
  <r>
    <x v="9"/>
    <x v="0"/>
    <x v="0"/>
    <x v="0"/>
    <x v="21"/>
    <s v="Sonstige Delikte"/>
    <s v="189941"/>
    <n v="181.74"/>
    <x v="0"/>
  </r>
  <r>
    <x v="9"/>
    <x v="0"/>
    <x v="0"/>
    <x v="0"/>
    <x v="2"/>
    <s v="Delikte gegen fremdes Vermögen"/>
    <s v="194104"/>
    <n v="51.27"/>
    <x v="0"/>
  </r>
  <r>
    <x v="9"/>
    <x v="0"/>
    <x v="0"/>
    <x v="1"/>
    <x v="11"/>
    <s v="Sonstige Delikte"/>
    <s v="190520"/>
    <s v="unbekannt, da Entlassung gem. § 265 stopp"/>
    <x v="2"/>
  </r>
  <r>
    <x v="9"/>
    <x v="0"/>
    <x v="0"/>
    <x v="2"/>
    <x v="12"/>
    <s v="Sonstige Delikte"/>
    <s v="189802"/>
    <n v="76.42"/>
    <x v="0"/>
  </r>
  <r>
    <x v="9"/>
    <x v="0"/>
    <x v="0"/>
    <x v="2"/>
    <x v="0"/>
    <s v="Delikte gegen Leib und Leben"/>
    <s v="186670"/>
    <n v="65.650000000000006"/>
    <x v="0"/>
  </r>
  <r>
    <x v="9"/>
    <x v="0"/>
    <x v="0"/>
    <x v="2"/>
    <x v="64"/>
    <s v="Delikte nach dem SMG"/>
    <s v="147557"/>
    <n v="153.31"/>
    <x v="0"/>
  </r>
  <r>
    <x v="9"/>
    <x v="0"/>
    <x v="0"/>
    <x v="2"/>
    <x v="37"/>
    <s v="Sonstige Delikte"/>
    <s v="190056"/>
    <n v="104.11"/>
    <x v="0"/>
  </r>
  <r>
    <x v="9"/>
    <x v="0"/>
    <x v="0"/>
    <x v="2"/>
    <x v="0"/>
    <s v="Delikte nach dem SMG"/>
    <s v="190248"/>
    <n v="153.08000000000001"/>
    <x v="0"/>
  </r>
  <r>
    <x v="9"/>
    <x v="0"/>
    <x v="0"/>
    <x v="2"/>
    <x v="12"/>
    <s v="Delikte nach dem SMG"/>
    <s v="179644"/>
    <n v="74.45"/>
    <x v="0"/>
  </r>
  <r>
    <x v="9"/>
    <x v="0"/>
    <x v="0"/>
    <x v="2"/>
    <x v="0"/>
    <s v="Delikte gegen die Freiheit"/>
    <s v="179535"/>
    <n v="10.42"/>
    <x v="0"/>
  </r>
  <r>
    <x v="9"/>
    <x v="0"/>
    <x v="0"/>
    <x v="2"/>
    <x v="0"/>
    <s v="Delikte gegen Leib und Leben"/>
    <s v="169768"/>
    <n v="345.74"/>
    <x v="0"/>
  </r>
  <r>
    <x v="9"/>
    <x v="0"/>
    <x v="0"/>
    <x v="2"/>
    <x v="0"/>
    <s v="Delikte nach dem SMG"/>
    <s v="170010"/>
    <n v="852.9"/>
    <x v="1"/>
  </r>
  <r>
    <x v="9"/>
    <x v="0"/>
    <x v="0"/>
    <x v="2"/>
    <x v="3"/>
    <s v="Sonstige Delikte"/>
    <s v="184087"/>
    <n v="243.03"/>
    <x v="0"/>
  </r>
  <r>
    <x v="9"/>
    <x v="0"/>
    <x v="0"/>
    <x v="2"/>
    <x v="28"/>
    <s v="Sonstige Delikte"/>
    <s v="190193"/>
    <n v="60.27"/>
    <x v="0"/>
  </r>
  <r>
    <x v="9"/>
    <x v="0"/>
    <x v="0"/>
    <x v="2"/>
    <x v="25"/>
    <s v="Delikte gegen die Freiheit"/>
    <s v="97505"/>
    <n v="32.31"/>
    <x v="0"/>
  </r>
  <r>
    <x v="9"/>
    <x v="0"/>
    <x v="0"/>
    <x v="2"/>
    <x v="0"/>
    <s v="Delikte gegen fremdes Vermögen"/>
    <s v="38180"/>
    <n v="72.19"/>
    <x v="0"/>
  </r>
  <r>
    <x v="9"/>
    <x v="0"/>
    <x v="0"/>
    <x v="3"/>
    <x v="0"/>
    <s v="Delikte gegen die sexuelle Integrität und Selbstbestimmung"/>
    <s v="185364"/>
    <n v="123.22"/>
    <x v="0"/>
  </r>
  <r>
    <x v="9"/>
    <x v="0"/>
    <x v="0"/>
    <x v="4"/>
    <x v="0"/>
    <s v="Delikte nach dem 14., 20. und 25. Abschnitt des StGB"/>
    <s v="152950"/>
    <n v="143.19999999999999"/>
    <x v="0"/>
  </r>
  <r>
    <x v="9"/>
    <x v="1"/>
    <x v="1"/>
    <x v="0"/>
    <x v="21"/>
    <s v="Delikte nach dem SMG"/>
    <s v="185377"/>
    <n v="305.58999999999997"/>
    <x v="0"/>
  </r>
  <r>
    <x v="9"/>
    <x v="1"/>
    <x v="1"/>
    <x v="0"/>
    <x v="17"/>
    <s v="Delikte gegen Leib und Leben"/>
    <s v="179199"/>
    <n v="426.1"/>
    <x v="3"/>
  </r>
  <r>
    <x v="9"/>
    <x v="1"/>
    <x v="1"/>
    <x v="2"/>
    <x v="38"/>
    <s v="Delikte gegen fremdes Vermögen"/>
    <s v="172345"/>
    <n v="669.76"/>
    <x v="3"/>
  </r>
  <r>
    <x v="9"/>
    <x v="1"/>
    <x v="1"/>
    <x v="2"/>
    <x v="0"/>
    <s v="Delikte gegen fremdes Vermögen"/>
    <s v="122334"/>
    <n v="335.55"/>
    <x v="0"/>
  </r>
  <r>
    <x v="9"/>
    <x v="1"/>
    <x v="1"/>
    <x v="3"/>
    <x v="0"/>
    <s v="Delikte nach dem SMG"/>
    <s v="18682"/>
    <n v="495.47"/>
    <x v="3"/>
  </r>
  <r>
    <x v="9"/>
    <x v="1"/>
    <x v="1"/>
    <x v="3"/>
    <x v="8"/>
    <s v="Delikte nach dem SMG"/>
    <s v="177851"/>
    <n v="1279.67"/>
    <x v="6"/>
  </r>
  <r>
    <x v="9"/>
    <x v="1"/>
    <x v="1"/>
    <x v="6"/>
    <x v="0"/>
    <s v="Delikte gegen die Freiheit"/>
    <s v="109538"/>
    <s v="Maßnahme"/>
    <x v="5"/>
  </r>
  <r>
    <x v="9"/>
    <x v="1"/>
    <x v="1"/>
    <x v="6"/>
    <x v="0"/>
    <s v="Delikte gegen Leib und Leben"/>
    <s v="52406"/>
    <s v="Maßnahme"/>
    <x v="5"/>
  </r>
  <r>
    <x v="9"/>
    <x v="1"/>
    <x v="1"/>
    <x v="6"/>
    <x v="0"/>
    <s v="Delikte gegen fremdes Vermögen"/>
    <s v="158137"/>
    <s v="Maßnahme"/>
    <x v="5"/>
  </r>
  <r>
    <x v="9"/>
    <x v="1"/>
    <x v="1"/>
    <x v="6"/>
    <x v="38"/>
    <s v="Delikte gegen die Freiheit"/>
    <s v="50450"/>
    <s v="Maßnahme"/>
    <x v="5"/>
  </r>
  <r>
    <x v="9"/>
    <x v="1"/>
    <x v="1"/>
    <x v="6"/>
    <x v="0"/>
    <s v="Delikte gegen die Freiheit"/>
    <s v="174576"/>
    <s v="Maßnahme"/>
    <x v="5"/>
  </r>
  <r>
    <x v="9"/>
    <x v="1"/>
    <x v="1"/>
    <x v="6"/>
    <x v="0"/>
    <s v="Delikte gegen fremdes Vermögen"/>
    <s v="155311"/>
    <s v="Maßnahme"/>
    <x v="5"/>
  </r>
  <r>
    <x v="9"/>
    <x v="1"/>
    <x v="1"/>
    <x v="14"/>
    <x v="0"/>
    <s v="Sonstige Delikte"/>
    <s v="178601"/>
    <s v="Maßnahme"/>
    <x v="5"/>
  </r>
  <r>
    <x v="9"/>
    <x v="2"/>
    <x v="2"/>
    <x v="0"/>
    <x v="7"/>
    <s v="Delikte nach dem SMG"/>
    <s v="192051"/>
    <n v="82.28"/>
    <x v="0"/>
  </r>
  <r>
    <x v="9"/>
    <x v="2"/>
    <x v="2"/>
    <x v="0"/>
    <x v="0"/>
    <s v="Delikte gegen die Freiheit"/>
    <s v="195296"/>
    <n v="62.01"/>
    <x v="0"/>
  </r>
  <r>
    <x v="9"/>
    <x v="2"/>
    <x v="2"/>
    <x v="0"/>
    <x v="79"/>
    <s v="Delikte gegen fremdes Vermögen"/>
    <s v="191452"/>
    <n v="72.45"/>
    <x v="0"/>
  </r>
  <r>
    <x v="9"/>
    <x v="2"/>
    <x v="2"/>
    <x v="0"/>
    <x v="23"/>
    <s v="Delikte gegen fremdes Vermögen"/>
    <s v="184867"/>
    <n v="307.35000000000002"/>
    <x v="0"/>
  </r>
  <r>
    <x v="9"/>
    <x v="2"/>
    <x v="2"/>
    <x v="0"/>
    <x v="18"/>
    <s v="Delikte gegen fremdes Vermögen"/>
    <s v="178898"/>
    <n v="42.06"/>
    <x v="0"/>
  </r>
  <r>
    <x v="9"/>
    <x v="2"/>
    <x v="2"/>
    <x v="0"/>
    <x v="2"/>
    <s v="Delikte gegen fremdes Vermögen"/>
    <s v="190679"/>
    <n v="81.349999999999994"/>
    <x v="0"/>
  </r>
  <r>
    <x v="9"/>
    <x v="2"/>
    <x v="2"/>
    <x v="0"/>
    <x v="11"/>
    <s v="Delikte gegen fremdes Vermögen"/>
    <s v="195361"/>
    <n v="63.31"/>
    <x v="0"/>
  </r>
  <r>
    <x v="9"/>
    <x v="2"/>
    <x v="2"/>
    <x v="0"/>
    <x v="0"/>
    <s v="Delikte gegen Leib und Leben"/>
    <s v="194293"/>
    <n v="31"/>
    <x v="0"/>
  </r>
  <r>
    <x v="9"/>
    <x v="2"/>
    <x v="2"/>
    <x v="0"/>
    <x v="37"/>
    <s v="Delikte gegen fremdes Vermögen"/>
    <s v="192681"/>
    <n v="137.94"/>
    <x v="0"/>
  </r>
  <r>
    <x v="9"/>
    <x v="2"/>
    <x v="2"/>
    <x v="0"/>
    <x v="7"/>
    <s v="Delikte nach dem SMG"/>
    <s v="188382"/>
    <n v="153.22999999999999"/>
    <x v="0"/>
  </r>
  <r>
    <x v="9"/>
    <x v="2"/>
    <x v="2"/>
    <x v="0"/>
    <x v="18"/>
    <s v="Delikte nach dem SMG"/>
    <s v="172705"/>
    <n v="304.02"/>
    <x v="0"/>
  </r>
  <r>
    <x v="9"/>
    <x v="2"/>
    <x v="2"/>
    <x v="0"/>
    <x v="11"/>
    <s v="Delikte gegen fremdes Vermögen"/>
    <s v="186082"/>
    <n v="104.39"/>
    <x v="0"/>
  </r>
  <r>
    <x v="9"/>
    <x v="2"/>
    <x v="2"/>
    <x v="0"/>
    <x v="7"/>
    <s v="Sonstige Delikte"/>
    <s v="178658"/>
    <n v="93.74"/>
    <x v="0"/>
  </r>
  <r>
    <x v="9"/>
    <x v="2"/>
    <x v="2"/>
    <x v="0"/>
    <x v="0"/>
    <s v="Delikte gegen die Freiheit"/>
    <s v="189858"/>
    <n v="52.18"/>
    <x v="0"/>
  </r>
  <r>
    <x v="9"/>
    <x v="2"/>
    <x v="2"/>
    <x v="0"/>
    <x v="12"/>
    <s v="Sonstige Delikte"/>
    <s v="194593"/>
    <n v="13.41"/>
    <x v="0"/>
  </r>
  <r>
    <x v="9"/>
    <x v="2"/>
    <x v="2"/>
    <x v="0"/>
    <x v="28"/>
    <s v="Delikte nach dem SMG"/>
    <s v="191386"/>
    <n v="151.41999999999999"/>
    <x v="0"/>
  </r>
  <r>
    <x v="9"/>
    <x v="2"/>
    <x v="2"/>
    <x v="0"/>
    <x v="0"/>
    <s v="Delikte nach dem SMG"/>
    <s v="191602"/>
    <n v="152"/>
    <x v="0"/>
  </r>
  <r>
    <x v="9"/>
    <x v="2"/>
    <x v="2"/>
    <x v="0"/>
    <x v="79"/>
    <s v="Delikte gegen fremdes Vermögen"/>
    <s v="188947"/>
    <n v="91.28"/>
    <x v="0"/>
  </r>
  <r>
    <x v="9"/>
    <x v="2"/>
    <x v="2"/>
    <x v="0"/>
    <x v="22"/>
    <s v="Delikte gegen Leib und Leben"/>
    <s v="14605"/>
    <n v="61.29"/>
    <x v="0"/>
  </r>
  <r>
    <x v="9"/>
    <x v="2"/>
    <x v="2"/>
    <x v="0"/>
    <x v="0"/>
    <s v="Delikte nach dem SMG"/>
    <s v="186809"/>
    <n v="304.47000000000003"/>
    <x v="0"/>
  </r>
  <r>
    <x v="9"/>
    <x v="2"/>
    <x v="2"/>
    <x v="0"/>
    <x v="37"/>
    <s v="Sonstige Delikte"/>
    <s v="192588"/>
    <n v="46.45"/>
    <x v="0"/>
  </r>
  <r>
    <x v="9"/>
    <x v="2"/>
    <x v="2"/>
    <x v="0"/>
    <x v="0"/>
    <s v="Sonstige Delikte"/>
    <s v="190562"/>
    <n v="58.06"/>
    <x v="0"/>
  </r>
  <r>
    <x v="9"/>
    <x v="2"/>
    <x v="2"/>
    <x v="0"/>
    <x v="0"/>
    <s v="Delikte gegen fremdes Vermögen"/>
    <s v="189088"/>
    <n v="61.3"/>
    <x v="0"/>
  </r>
  <r>
    <x v="9"/>
    <x v="2"/>
    <x v="2"/>
    <x v="0"/>
    <x v="0"/>
    <s v="Delikte nach dem SMG"/>
    <s v="184043"/>
    <n v="365.14"/>
    <x v="0"/>
  </r>
  <r>
    <x v="9"/>
    <x v="2"/>
    <x v="2"/>
    <x v="0"/>
    <x v="24"/>
    <s v="Delikte nach dem SMG"/>
    <s v="193408"/>
    <n v="82.45"/>
    <x v="0"/>
  </r>
  <r>
    <x v="9"/>
    <x v="2"/>
    <x v="2"/>
    <x v="0"/>
    <x v="0"/>
    <s v="Delikte nach dem SMG"/>
    <s v="186890"/>
    <n v="243.21"/>
    <x v="0"/>
  </r>
  <r>
    <x v="9"/>
    <x v="2"/>
    <x v="2"/>
    <x v="0"/>
    <x v="3"/>
    <s v="Delikte gegen fremdes Vermögen"/>
    <s v="194748"/>
    <n v="51.45"/>
    <x v="0"/>
  </r>
  <r>
    <x v="9"/>
    <x v="2"/>
    <x v="2"/>
    <x v="0"/>
    <x v="24"/>
    <s v="Delikte nach dem SMG"/>
    <s v="191404"/>
    <n v="105.49"/>
    <x v="0"/>
  </r>
  <r>
    <x v="9"/>
    <x v="2"/>
    <x v="2"/>
    <x v="0"/>
    <x v="3"/>
    <s v="Delikte gegen die Freiheit"/>
    <s v="188689"/>
    <n v="276.14"/>
    <x v="0"/>
  </r>
  <r>
    <x v="9"/>
    <x v="2"/>
    <x v="2"/>
    <x v="1"/>
    <x v="69"/>
    <s v="Sonstige Delikte"/>
    <s v="192754"/>
    <s v="unbekannt, da Entlassung gem. § 265 stopp"/>
    <x v="2"/>
  </r>
  <r>
    <x v="9"/>
    <x v="2"/>
    <x v="2"/>
    <x v="2"/>
    <x v="12"/>
    <s v="Delikte gegen fremdes Vermögen"/>
    <s v="193646"/>
    <n v="71.2"/>
    <x v="0"/>
  </r>
  <r>
    <x v="9"/>
    <x v="2"/>
    <x v="2"/>
    <x v="2"/>
    <x v="0"/>
    <s v="Delikte gegen die Freiheit"/>
    <s v="119919"/>
    <n v="82.1"/>
    <x v="0"/>
  </r>
  <r>
    <x v="9"/>
    <x v="2"/>
    <x v="2"/>
    <x v="2"/>
    <x v="11"/>
    <s v="Delikte gegen fremdes Vermögen"/>
    <s v="162171"/>
    <n v="75.290000000000006"/>
    <x v="0"/>
  </r>
  <r>
    <x v="9"/>
    <x v="2"/>
    <x v="2"/>
    <x v="2"/>
    <x v="12"/>
    <s v="Sonstige Delikte"/>
    <s v="187119"/>
    <n v="30.85"/>
    <x v="0"/>
  </r>
  <r>
    <x v="9"/>
    <x v="2"/>
    <x v="2"/>
    <x v="2"/>
    <x v="3"/>
    <s v="Delikte gegen fremdes Vermögen"/>
    <s v="149045"/>
    <n v="175.26"/>
    <x v="0"/>
  </r>
  <r>
    <x v="9"/>
    <x v="2"/>
    <x v="2"/>
    <x v="2"/>
    <x v="4"/>
    <s v="Delikte gegen die Freiheit"/>
    <s v="178733"/>
    <n v="39.130000000000003"/>
    <x v="0"/>
  </r>
  <r>
    <x v="9"/>
    <x v="2"/>
    <x v="2"/>
    <x v="2"/>
    <x v="0"/>
    <s v="Delikte gegen fremdes Vermögen"/>
    <s v="185343"/>
    <n v="458.34"/>
    <x v="3"/>
  </r>
  <r>
    <x v="9"/>
    <x v="2"/>
    <x v="2"/>
    <x v="2"/>
    <x v="0"/>
    <s v="Delikte gegen die Freiheit"/>
    <s v="130595"/>
    <n v="62.87"/>
    <x v="0"/>
  </r>
  <r>
    <x v="9"/>
    <x v="2"/>
    <x v="2"/>
    <x v="2"/>
    <x v="0"/>
    <s v="Delikte nach dem SMG"/>
    <s v="173612"/>
    <n v="73.09"/>
    <x v="0"/>
  </r>
  <r>
    <x v="9"/>
    <x v="2"/>
    <x v="2"/>
    <x v="2"/>
    <x v="0"/>
    <s v="Delikte gegen die Freiheit"/>
    <s v="193306"/>
    <n v="51.08"/>
    <x v="0"/>
  </r>
  <r>
    <x v="9"/>
    <x v="2"/>
    <x v="2"/>
    <x v="2"/>
    <x v="0"/>
    <s v="Delikte nach dem SMG"/>
    <s v="185614"/>
    <n v="246.23"/>
    <x v="0"/>
  </r>
  <r>
    <x v="9"/>
    <x v="2"/>
    <x v="2"/>
    <x v="2"/>
    <x v="0"/>
    <s v="Delikte gegen fremdes Vermögen"/>
    <s v="145212"/>
    <n v="29.99"/>
    <x v="0"/>
  </r>
  <r>
    <x v="9"/>
    <x v="2"/>
    <x v="2"/>
    <x v="2"/>
    <x v="0"/>
    <s v="Delikte gegen Leib und Leben"/>
    <s v="5204"/>
    <n v="72.12"/>
    <x v="0"/>
  </r>
  <r>
    <x v="9"/>
    <x v="2"/>
    <x v="2"/>
    <x v="2"/>
    <x v="0"/>
    <s v="Delikte gegen die sexuelle Integrität und Selbstbestimmung"/>
    <s v="5055"/>
    <n v="61.1"/>
    <x v="0"/>
  </r>
  <r>
    <x v="9"/>
    <x v="2"/>
    <x v="2"/>
    <x v="2"/>
    <x v="40"/>
    <s v="Delikte nach dem SMG"/>
    <s v="111628"/>
    <n v="243.36"/>
    <x v="0"/>
  </r>
  <r>
    <x v="9"/>
    <x v="2"/>
    <x v="2"/>
    <x v="2"/>
    <x v="0"/>
    <s v="Delikte gegen fremdes Vermögen"/>
    <s v="194346"/>
    <n v="122.55"/>
    <x v="0"/>
  </r>
  <r>
    <x v="9"/>
    <x v="2"/>
    <x v="2"/>
    <x v="2"/>
    <x v="0"/>
    <s v="Delikte gegen die Freiheit"/>
    <s v="175025"/>
    <n v="61.26"/>
    <x v="0"/>
  </r>
  <r>
    <x v="9"/>
    <x v="2"/>
    <x v="2"/>
    <x v="2"/>
    <x v="0"/>
    <s v="Delikte gegen die Freiheit"/>
    <s v="149660"/>
    <n v="143.11000000000001"/>
    <x v="0"/>
  </r>
  <r>
    <x v="9"/>
    <x v="2"/>
    <x v="2"/>
    <x v="2"/>
    <x v="17"/>
    <s v="Delikte gegen Leib und Leben"/>
    <s v="189871"/>
    <n v="151.91999999999999"/>
    <x v="0"/>
  </r>
  <r>
    <x v="9"/>
    <x v="2"/>
    <x v="2"/>
    <x v="2"/>
    <x v="18"/>
    <s v="Delikte gegen die Freiheit"/>
    <s v="122643"/>
    <n v="18.91"/>
    <x v="0"/>
  </r>
  <r>
    <x v="9"/>
    <x v="2"/>
    <x v="2"/>
    <x v="2"/>
    <x v="22"/>
    <s v="Delikte gegen fremdes Vermögen"/>
    <s v="192817"/>
    <n v="11.58"/>
    <x v="0"/>
  </r>
  <r>
    <x v="9"/>
    <x v="2"/>
    <x v="2"/>
    <x v="2"/>
    <x v="3"/>
    <s v="Delikte gegen fremdes Vermögen"/>
    <s v="192205"/>
    <n v="31.49"/>
    <x v="0"/>
  </r>
  <r>
    <x v="9"/>
    <x v="2"/>
    <x v="2"/>
    <x v="2"/>
    <x v="0"/>
    <s v="Delikte nach dem SMG"/>
    <s v="136598"/>
    <n v="335.94"/>
    <x v="0"/>
  </r>
  <r>
    <x v="9"/>
    <x v="2"/>
    <x v="2"/>
    <x v="2"/>
    <x v="0"/>
    <s v="Sonstige Delikte"/>
    <s v="190355"/>
    <n v="138.28"/>
    <x v="0"/>
  </r>
  <r>
    <x v="9"/>
    <x v="2"/>
    <x v="2"/>
    <x v="2"/>
    <x v="3"/>
    <s v="Delikte gegen Leib und Leben"/>
    <s v="188186"/>
    <n v="184"/>
    <x v="0"/>
  </r>
  <r>
    <x v="9"/>
    <x v="2"/>
    <x v="2"/>
    <x v="2"/>
    <x v="7"/>
    <s v="Sonstige Delikte"/>
    <s v="187141"/>
    <n v="20.34"/>
    <x v="0"/>
  </r>
  <r>
    <x v="9"/>
    <x v="2"/>
    <x v="2"/>
    <x v="2"/>
    <x v="0"/>
    <s v="Delikte gegen Leib und Leben"/>
    <s v="174741"/>
    <n v="94.56"/>
    <x v="0"/>
  </r>
  <r>
    <x v="9"/>
    <x v="2"/>
    <x v="2"/>
    <x v="2"/>
    <x v="0"/>
    <s v="Delikte gegen die Freiheit"/>
    <s v="162404"/>
    <n v="81.67"/>
    <x v="0"/>
  </r>
  <r>
    <x v="9"/>
    <x v="2"/>
    <x v="2"/>
    <x v="2"/>
    <x v="0"/>
    <s v="Delikte gegen Leib und Leben"/>
    <s v="174640"/>
    <n v="31.43"/>
    <x v="0"/>
  </r>
  <r>
    <x v="9"/>
    <x v="2"/>
    <x v="2"/>
    <x v="2"/>
    <x v="3"/>
    <s v="Delikte gegen fremdes Vermögen"/>
    <s v="189412"/>
    <n v="367.27"/>
    <x v="3"/>
  </r>
  <r>
    <x v="9"/>
    <x v="2"/>
    <x v="2"/>
    <x v="2"/>
    <x v="0"/>
    <s v="Sonstige Delikte"/>
    <s v="184211"/>
    <n v="107.5"/>
    <x v="0"/>
  </r>
  <r>
    <x v="9"/>
    <x v="2"/>
    <x v="2"/>
    <x v="2"/>
    <x v="12"/>
    <s v="Delikte gegen fremdes Vermögen"/>
    <s v="193311"/>
    <n v="108.32"/>
    <x v="0"/>
  </r>
  <r>
    <x v="9"/>
    <x v="2"/>
    <x v="2"/>
    <x v="2"/>
    <x v="0"/>
    <s v="Sonstige Delikte"/>
    <s v="192608"/>
    <n v="244.62"/>
    <x v="0"/>
  </r>
  <r>
    <x v="9"/>
    <x v="2"/>
    <x v="2"/>
    <x v="3"/>
    <x v="0"/>
    <s v="Delikte gegen fremdes Vermögen"/>
    <s v="186749"/>
    <n v="123.39"/>
    <x v="0"/>
  </r>
  <r>
    <x v="9"/>
    <x v="2"/>
    <x v="2"/>
    <x v="3"/>
    <x v="18"/>
    <s v="Delikte nach dem SMG"/>
    <s v="188466"/>
    <n v="184.66"/>
    <x v="0"/>
  </r>
  <r>
    <x v="9"/>
    <x v="2"/>
    <x v="2"/>
    <x v="3"/>
    <x v="0"/>
    <s v="Delikte gegen fremdes Vermögen"/>
    <s v="188136"/>
    <n v="31.08"/>
    <x v="0"/>
  </r>
  <r>
    <x v="9"/>
    <x v="2"/>
    <x v="2"/>
    <x v="3"/>
    <x v="37"/>
    <s v="Delikte gegen fremdes Vermögen"/>
    <s v="190117"/>
    <n v="106.76"/>
    <x v="0"/>
  </r>
  <r>
    <x v="9"/>
    <x v="2"/>
    <x v="2"/>
    <x v="3"/>
    <x v="0"/>
    <s v="Delikte gegen Leib und Leben"/>
    <s v="178728"/>
    <n v="92"/>
    <x v="0"/>
  </r>
  <r>
    <x v="9"/>
    <x v="2"/>
    <x v="2"/>
    <x v="3"/>
    <x v="0"/>
    <s v="Delikte gegen fremdes Vermögen"/>
    <s v="189869"/>
    <n v="185.64"/>
    <x v="0"/>
  </r>
  <r>
    <x v="9"/>
    <x v="2"/>
    <x v="2"/>
    <x v="3"/>
    <x v="18"/>
    <s v="Delikte gegen Leib und Leben"/>
    <s v="193205"/>
    <n v="92.02"/>
    <x v="0"/>
  </r>
  <r>
    <x v="9"/>
    <x v="2"/>
    <x v="2"/>
    <x v="3"/>
    <x v="0"/>
    <s v="Delikte gegen die sexuelle Integrität und Selbstbestimmung"/>
    <s v="191121"/>
    <n v="31.08"/>
    <x v="0"/>
  </r>
  <r>
    <x v="9"/>
    <x v="2"/>
    <x v="2"/>
    <x v="3"/>
    <x v="0"/>
    <s v="Sonstige Delikte"/>
    <s v="191361"/>
    <n v="124.02"/>
    <x v="0"/>
  </r>
  <r>
    <x v="9"/>
    <x v="2"/>
    <x v="2"/>
    <x v="3"/>
    <x v="0"/>
    <s v="Delikte gegen fremdes Vermögen"/>
    <s v="101591"/>
    <n v="71.23"/>
    <x v="0"/>
  </r>
  <r>
    <x v="9"/>
    <x v="2"/>
    <x v="2"/>
    <x v="3"/>
    <x v="0"/>
    <s v="Delikte gegen die sexuelle Integrität und Selbstbestimmung"/>
    <s v="193011"/>
    <n v="74.12"/>
    <x v="0"/>
  </r>
  <r>
    <x v="9"/>
    <x v="2"/>
    <x v="2"/>
    <x v="3"/>
    <x v="0"/>
    <s v="Delikte gegen fremdes Vermögen"/>
    <s v="154341"/>
    <n v="139.85"/>
    <x v="0"/>
  </r>
  <r>
    <x v="9"/>
    <x v="2"/>
    <x v="2"/>
    <x v="3"/>
    <x v="0"/>
    <s v="Delikte nach dem SMG"/>
    <s v="185409"/>
    <n v="70.97"/>
    <x v="0"/>
  </r>
  <r>
    <x v="9"/>
    <x v="2"/>
    <x v="2"/>
    <x v="3"/>
    <x v="0"/>
    <s v="Delikte gegen Leib und Leben"/>
    <s v="147118"/>
    <n v="52.49"/>
    <x v="0"/>
  </r>
  <r>
    <x v="9"/>
    <x v="2"/>
    <x v="2"/>
    <x v="3"/>
    <x v="0"/>
    <s v="Delikte gegen die sexuelle Integrität und Selbstbestimmung"/>
    <s v="193847"/>
    <n v="90.08"/>
    <x v="0"/>
  </r>
  <r>
    <x v="9"/>
    <x v="2"/>
    <x v="2"/>
    <x v="3"/>
    <x v="3"/>
    <s v="Delikte gegen fremdes Vermögen"/>
    <s v="188453"/>
    <n v="164.46"/>
    <x v="0"/>
  </r>
  <r>
    <x v="9"/>
    <x v="2"/>
    <x v="2"/>
    <x v="3"/>
    <x v="0"/>
    <s v="Delikte gegen die sexuelle Integrität und Selbstbestimmung"/>
    <s v="194421"/>
    <n v="31.4"/>
    <x v="0"/>
  </r>
  <r>
    <x v="9"/>
    <x v="2"/>
    <x v="2"/>
    <x v="3"/>
    <x v="2"/>
    <s v="Sonstige Delikte"/>
    <s v="187121"/>
    <n v="77.459999999999994"/>
    <x v="0"/>
  </r>
  <r>
    <x v="9"/>
    <x v="2"/>
    <x v="2"/>
    <x v="3"/>
    <x v="37"/>
    <s v="Delikte gegen die Freiheit"/>
    <s v="174324"/>
    <n v="85.94"/>
    <x v="0"/>
  </r>
  <r>
    <x v="9"/>
    <x v="2"/>
    <x v="2"/>
    <x v="3"/>
    <x v="0"/>
    <s v="Delikte gegen Leib und Leben"/>
    <s v="163008"/>
    <n v="184.15"/>
    <x v="0"/>
  </r>
  <r>
    <x v="9"/>
    <x v="2"/>
    <x v="2"/>
    <x v="3"/>
    <x v="0"/>
    <s v="Sonstige Delikte"/>
    <s v="120990"/>
    <n v="161.57"/>
    <x v="0"/>
  </r>
  <r>
    <x v="9"/>
    <x v="2"/>
    <x v="2"/>
    <x v="3"/>
    <x v="0"/>
    <s v="Delikte gegen fremdes Vermögen"/>
    <s v="123903"/>
    <n v="31.27"/>
    <x v="0"/>
  </r>
  <r>
    <x v="9"/>
    <x v="2"/>
    <x v="2"/>
    <x v="4"/>
    <x v="0"/>
    <s v="Sonstige Delikte"/>
    <s v="192751"/>
    <n v="122.92"/>
    <x v="0"/>
  </r>
  <r>
    <x v="9"/>
    <x v="2"/>
    <x v="2"/>
    <x v="4"/>
    <x v="0"/>
    <s v="Delikte gegen fremdes Vermögen"/>
    <s v="191107"/>
    <n v="51.15"/>
    <x v="0"/>
  </r>
  <r>
    <x v="9"/>
    <x v="2"/>
    <x v="2"/>
    <x v="14"/>
    <x v="0"/>
    <s v="Sonstige Delikte"/>
    <s v="166718"/>
    <s v="Maßnahme"/>
    <x v="5"/>
  </r>
  <r>
    <x v="9"/>
    <x v="2"/>
    <x v="2"/>
    <x v="14"/>
    <x v="0"/>
    <s v="Delikte gegen die Freiheit"/>
    <s v="171102"/>
    <s v="Maßnahme"/>
    <x v="5"/>
  </r>
  <r>
    <x v="9"/>
    <x v="3"/>
    <x v="3"/>
    <x v="0"/>
    <x v="0"/>
    <s v="Delikte gegen fremdes Vermögen"/>
    <s v="117733"/>
    <n v="53"/>
    <x v="0"/>
  </r>
  <r>
    <x v="9"/>
    <x v="3"/>
    <x v="3"/>
    <x v="0"/>
    <x v="2"/>
    <s v="Delikte gegen fremdes Vermögen"/>
    <s v="190823"/>
    <n v="72.28"/>
    <x v="0"/>
  </r>
  <r>
    <x v="9"/>
    <x v="3"/>
    <x v="3"/>
    <x v="0"/>
    <x v="39"/>
    <s v="Delikte gegen fremdes Vermögen"/>
    <s v="192891"/>
    <n v="102.84"/>
    <x v="0"/>
  </r>
  <r>
    <x v="9"/>
    <x v="3"/>
    <x v="3"/>
    <x v="0"/>
    <x v="2"/>
    <s v="Delikte gegen fremdes Vermögen"/>
    <s v="194482"/>
    <n v="31.33"/>
    <x v="0"/>
  </r>
  <r>
    <x v="9"/>
    <x v="3"/>
    <x v="3"/>
    <x v="0"/>
    <x v="2"/>
    <s v="Delikte gegen fremdes Vermögen"/>
    <s v="194483"/>
    <n v="61.33"/>
    <x v="0"/>
  </r>
  <r>
    <x v="9"/>
    <x v="3"/>
    <x v="3"/>
    <x v="0"/>
    <x v="0"/>
    <s v="Delikte gegen fremdes Vermögen"/>
    <s v="40604"/>
    <n v="61.25"/>
    <x v="0"/>
  </r>
  <r>
    <x v="9"/>
    <x v="3"/>
    <x v="3"/>
    <x v="0"/>
    <x v="0"/>
    <s v="Delikte gegen fremdes Vermögen"/>
    <s v="85535"/>
    <n v="114.41"/>
    <x v="0"/>
  </r>
  <r>
    <x v="9"/>
    <x v="3"/>
    <x v="3"/>
    <x v="0"/>
    <x v="2"/>
    <s v="Delikte gegen fremdes Vermögen"/>
    <s v="192187"/>
    <n v="30.31"/>
    <x v="0"/>
  </r>
  <r>
    <x v="9"/>
    <x v="3"/>
    <x v="3"/>
    <x v="1"/>
    <x v="0"/>
    <s v="Sonstige Delikte"/>
    <s v="191038"/>
    <s v="unbekannt, da Entlassung gem. § 265 stopp"/>
    <x v="2"/>
  </r>
  <r>
    <x v="9"/>
    <x v="3"/>
    <x v="3"/>
    <x v="1"/>
    <x v="0"/>
    <s v="Sonstige Delikte"/>
    <s v="187979"/>
    <s v="unbekannt, da Entlassung gem. § 265 stopp"/>
    <x v="2"/>
  </r>
  <r>
    <x v="9"/>
    <x v="3"/>
    <x v="3"/>
    <x v="2"/>
    <x v="0"/>
    <s v="Delikte nach dem SMG"/>
    <s v="185895"/>
    <n v="46.33"/>
    <x v="0"/>
  </r>
  <r>
    <x v="9"/>
    <x v="3"/>
    <x v="3"/>
    <x v="2"/>
    <x v="0"/>
    <s v="Delikte gegen fremdes Vermögen"/>
    <s v="41709"/>
    <n v="150.91999999999999"/>
    <x v="0"/>
  </r>
  <r>
    <x v="9"/>
    <x v="3"/>
    <x v="3"/>
    <x v="2"/>
    <x v="0"/>
    <s v="Delikte nach dem SMG"/>
    <s v="182011"/>
    <n v="305.02"/>
    <x v="0"/>
  </r>
  <r>
    <x v="9"/>
    <x v="3"/>
    <x v="3"/>
    <x v="2"/>
    <x v="0"/>
    <s v="Delikte gegen fremdes Vermögen"/>
    <s v="188611"/>
    <n v="242"/>
    <x v="0"/>
  </r>
  <r>
    <x v="9"/>
    <x v="3"/>
    <x v="3"/>
    <x v="2"/>
    <x v="0"/>
    <s v="Delikte gegen fremdes Vermögen"/>
    <s v="172050"/>
    <n v="852.51"/>
    <x v="1"/>
  </r>
  <r>
    <x v="9"/>
    <x v="3"/>
    <x v="3"/>
    <x v="2"/>
    <x v="0"/>
    <s v="Delikte gegen fremdes Vermögen"/>
    <s v="192738"/>
    <n v="52.38"/>
    <x v="0"/>
  </r>
  <r>
    <x v="9"/>
    <x v="3"/>
    <x v="3"/>
    <x v="2"/>
    <x v="25"/>
    <s v="Delikte gegen fremdes Vermögen"/>
    <s v="190644"/>
    <n v="51"/>
    <x v="0"/>
  </r>
  <r>
    <x v="9"/>
    <x v="3"/>
    <x v="3"/>
    <x v="2"/>
    <x v="0"/>
    <s v="Delikte gegen fremdes Vermögen"/>
    <s v="40604"/>
    <n v="51"/>
    <x v="0"/>
  </r>
  <r>
    <x v="9"/>
    <x v="3"/>
    <x v="3"/>
    <x v="3"/>
    <x v="0"/>
    <s v="Delikte gegen fremdes Vermögen"/>
    <s v="185480"/>
    <n v="303.93"/>
    <x v="0"/>
  </r>
  <r>
    <x v="9"/>
    <x v="3"/>
    <x v="3"/>
    <x v="3"/>
    <x v="0"/>
    <s v="Delikte nach dem Verbotsgesetz"/>
    <s v="93199"/>
    <n v="62"/>
    <x v="0"/>
  </r>
  <r>
    <x v="9"/>
    <x v="3"/>
    <x v="3"/>
    <x v="3"/>
    <x v="0"/>
    <s v="Delikte gegen Leib und Leben"/>
    <s v="109548"/>
    <n v="62"/>
    <x v="0"/>
  </r>
  <r>
    <x v="9"/>
    <x v="3"/>
    <x v="3"/>
    <x v="3"/>
    <x v="0"/>
    <s v="Delikte gegen Leib und Leben"/>
    <s v="147032"/>
    <n v="31"/>
    <x v="0"/>
  </r>
  <r>
    <x v="9"/>
    <x v="3"/>
    <x v="3"/>
    <x v="3"/>
    <x v="0"/>
    <s v="Delikte nach dem SMG"/>
    <s v="17625"/>
    <n v="184.32"/>
    <x v="0"/>
  </r>
  <r>
    <x v="9"/>
    <x v="3"/>
    <x v="3"/>
    <x v="3"/>
    <x v="0"/>
    <s v="Delikte gegen fremdes Vermögen"/>
    <s v="195318"/>
    <n v="21.1"/>
    <x v="0"/>
  </r>
  <r>
    <x v="9"/>
    <x v="3"/>
    <x v="3"/>
    <x v="3"/>
    <x v="0"/>
    <s v="Delikte gegen fremdes Vermögen"/>
    <s v="49925"/>
    <n v="557.04999999999995"/>
    <x v="3"/>
  </r>
  <r>
    <x v="9"/>
    <x v="3"/>
    <x v="3"/>
    <x v="3"/>
    <x v="21"/>
    <s v="Delikte gegen die Freiheit"/>
    <s v="191742"/>
    <n v="32.369999999999997"/>
    <x v="0"/>
  </r>
  <r>
    <x v="9"/>
    <x v="3"/>
    <x v="3"/>
    <x v="3"/>
    <x v="0"/>
    <s v="Delikte gegen Leib und Leben"/>
    <s v="193511"/>
    <n v="31"/>
    <x v="0"/>
  </r>
  <r>
    <x v="9"/>
    <x v="3"/>
    <x v="3"/>
    <x v="3"/>
    <x v="0"/>
    <s v="Sonstige Delikte"/>
    <s v="183230"/>
    <n v="172.11"/>
    <x v="0"/>
  </r>
  <r>
    <x v="9"/>
    <x v="3"/>
    <x v="3"/>
    <x v="3"/>
    <x v="4"/>
    <s v="Delikte gegen fremdes Vermögen"/>
    <s v="138439"/>
    <n v="395.57"/>
    <x v="3"/>
  </r>
  <r>
    <x v="9"/>
    <x v="3"/>
    <x v="3"/>
    <x v="3"/>
    <x v="0"/>
    <s v="Delikte gegen die sexuelle Integrität und Selbstbestimmung"/>
    <s v="30738"/>
    <n v="733.18"/>
    <x v="1"/>
  </r>
  <r>
    <x v="9"/>
    <x v="3"/>
    <x v="3"/>
    <x v="3"/>
    <x v="2"/>
    <s v="Delikte gegen Leib und Leben"/>
    <s v="193016"/>
    <n v="54.33"/>
    <x v="0"/>
  </r>
  <r>
    <x v="9"/>
    <x v="3"/>
    <x v="3"/>
    <x v="3"/>
    <x v="0"/>
    <s v="Delikte gegen fremdes Vermögen"/>
    <s v="41801"/>
    <n v="51"/>
    <x v="0"/>
  </r>
  <r>
    <x v="9"/>
    <x v="3"/>
    <x v="3"/>
    <x v="3"/>
    <x v="0"/>
    <s v="Delikte gegen fremdes Vermögen"/>
    <s v="189589"/>
    <n v="71"/>
    <x v="0"/>
  </r>
  <r>
    <x v="9"/>
    <x v="3"/>
    <x v="3"/>
    <x v="3"/>
    <x v="0"/>
    <s v="Delikte gegen die Freiheit"/>
    <s v="192718"/>
    <n v="62.57"/>
    <x v="0"/>
  </r>
  <r>
    <x v="9"/>
    <x v="3"/>
    <x v="3"/>
    <x v="3"/>
    <x v="0"/>
    <s v="Sonstige Delikte"/>
    <s v="116991"/>
    <n v="61.65"/>
    <x v="0"/>
  </r>
  <r>
    <x v="9"/>
    <x v="3"/>
    <x v="3"/>
    <x v="10"/>
    <x v="0"/>
    <s v="Delikte gegen Leib und Leben"/>
    <s v="56773"/>
    <s v="Lebenslang"/>
    <x v="9"/>
  </r>
  <r>
    <x v="9"/>
    <x v="3"/>
    <x v="3"/>
    <x v="5"/>
    <x v="0"/>
    <s v="Delikte gegen Leib und Leben"/>
    <s v="172005"/>
    <s v="Maßnahme"/>
    <x v="5"/>
  </r>
  <r>
    <x v="9"/>
    <x v="3"/>
    <x v="3"/>
    <x v="6"/>
    <x v="0"/>
    <s v="Sonstige Delikte"/>
    <s v="36945"/>
    <s v="Maßnahme"/>
    <x v="5"/>
  </r>
  <r>
    <x v="9"/>
    <x v="3"/>
    <x v="3"/>
    <x v="6"/>
    <x v="0"/>
    <s v="Sonstige Delikte"/>
    <s v="159168"/>
    <s v="Maßnahme"/>
    <x v="5"/>
  </r>
  <r>
    <x v="9"/>
    <x v="3"/>
    <x v="3"/>
    <x v="6"/>
    <x v="0"/>
    <s v="Delikte gegen die sexuelle Integrität und Selbstbestimmung"/>
    <s v="157276"/>
    <s v="Maßnahme"/>
    <x v="5"/>
  </r>
  <r>
    <x v="9"/>
    <x v="3"/>
    <x v="3"/>
    <x v="6"/>
    <x v="0"/>
    <s v="Delikte nach dem SMG"/>
    <s v="157943"/>
    <s v="Maßnahme"/>
    <x v="5"/>
  </r>
  <r>
    <x v="9"/>
    <x v="3"/>
    <x v="3"/>
    <x v="6"/>
    <x v="0"/>
    <s v="Delikte gegen Leib und Leben"/>
    <s v="144365"/>
    <s v="Maßnahme"/>
    <x v="5"/>
  </r>
  <r>
    <x v="9"/>
    <x v="3"/>
    <x v="3"/>
    <x v="6"/>
    <x v="0"/>
    <s v="Delikte gegen fremdes Vermögen"/>
    <s v="42052"/>
    <s v="Maßnahme"/>
    <x v="5"/>
  </r>
  <r>
    <x v="9"/>
    <x v="3"/>
    <x v="3"/>
    <x v="6"/>
    <x v="0"/>
    <s v="Delikte gegen die sexuelle Integrität und Selbstbestimmung"/>
    <s v="78512"/>
    <s v="Maßnahme"/>
    <x v="5"/>
  </r>
  <r>
    <x v="9"/>
    <x v="3"/>
    <x v="3"/>
    <x v="6"/>
    <x v="0"/>
    <s v="Sonstige Delikte"/>
    <s v="170247"/>
    <s v="Maßnahme"/>
    <x v="5"/>
  </r>
  <r>
    <x v="9"/>
    <x v="3"/>
    <x v="3"/>
    <x v="6"/>
    <x v="0"/>
    <s v="Delikte gegen die sexuelle Integrität und Selbstbestimmung"/>
    <s v="50708"/>
    <s v="Maßnahme"/>
    <x v="5"/>
  </r>
  <r>
    <x v="9"/>
    <x v="3"/>
    <x v="3"/>
    <x v="7"/>
    <x v="18"/>
    <s v="Delikte gegen die sexuelle Integrität und Selbstbestimmung"/>
    <s v="39983"/>
    <s v="Maßnahme"/>
    <x v="5"/>
  </r>
  <r>
    <x v="9"/>
    <x v="3"/>
    <x v="3"/>
    <x v="8"/>
    <x v="0"/>
    <s v="Delikte gegen Leib und Leben"/>
    <s v="33975"/>
    <s v="Maßnahme"/>
    <x v="5"/>
  </r>
  <r>
    <x v="9"/>
    <x v="4"/>
    <x v="4"/>
    <x v="0"/>
    <x v="2"/>
    <s v="Sonstige Delikte"/>
    <s v="188664"/>
    <n v="320.05"/>
    <x v="0"/>
  </r>
  <r>
    <x v="9"/>
    <x v="4"/>
    <x v="4"/>
    <x v="0"/>
    <x v="10"/>
    <s v="Sonstige Delikte"/>
    <s v="190119"/>
    <n v="274.05"/>
    <x v="0"/>
  </r>
  <r>
    <x v="9"/>
    <x v="4"/>
    <x v="4"/>
    <x v="0"/>
    <x v="32"/>
    <s v="Delikte gegen fremdes Vermögen"/>
    <s v="192022"/>
    <n v="31.39"/>
    <x v="0"/>
  </r>
  <r>
    <x v="9"/>
    <x v="4"/>
    <x v="4"/>
    <x v="0"/>
    <x v="0"/>
    <s v="Delikte gegen die Freiheit"/>
    <s v="191261"/>
    <n v="74.28"/>
    <x v="0"/>
  </r>
  <r>
    <x v="9"/>
    <x v="4"/>
    <x v="4"/>
    <x v="0"/>
    <x v="28"/>
    <s v="Sonstige Delikte"/>
    <s v="190077"/>
    <n v="245.15"/>
    <x v="0"/>
  </r>
  <r>
    <x v="9"/>
    <x v="4"/>
    <x v="4"/>
    <x v="0"/>
    <x v="10"/>
    <s v="Sonstige Delikte"/>
    <s v="190032"/>
    <n v="275.7"/>
    <x v="0"/>
  </r>
  <r>
    <x v="9"/>
    <x v="4"/>
    <x v="4"/>
    <x v="0"/>
    <x v="2"/>
    <s v="Sonstige Delikte"/>
    <s v="189605"/>
    <n v="212.22"/>
    <x v="0"/>
  </r>
  <r>
    <x v="9"/>
    <x v="4"/>
    <x v="4"/>
    <x v="0"/>
    <x v="10"/>
    <s v="Sonstige Delikte"/>
    <s v="190034"/>
    <n v="143.04"/>
    <x v="0"/>
  </r>
  <r>
    <x v="9"/>
    <x v="4"/>
    <x v="4"/>
    <x v="0"/>
    <x v="2"/>
    <s v="Sonstige Delikte"/>
    <s v="190381"/>
    <n v="321.04000000000002"/>
    <x v="0"/>
  </r>
  <r>
    <x v="9"/>
    <x v="4"/>
    <x v="4"/>
    <x v="0"/>
    <x v="7"/>
    <s v="Delikte nach dem SMG"/>
    <s v="188194"/>
    <n v="456.64"/>
    <x v="3"/>
  </r>
  <r>
    <x v="9"/>
    <x v="4"/>
    <x v="4"/>
    <x v="2"/>
    <x v="128"/>
    <s v="Delikte gegen Leib und Leben"/>
    <s v="188376"/>
    <n v="183.32"/>
    <x v="0"/>
  </r>
  <r>
    <x v="9"/>
    <x v="4"/>
    <x v="4"/>
    <x v="2"/>
    <x v="12"/>
    <s v="Delikte gegen fremdes Vermögen"/>
    <s v="188362"/>
    <n v="102.03"/>
    <x v="0"/>
  </r>
  <r>
    <x v="9"/>
    <x v="4"/>
    <x v="4"/>
    <x v="2"/>
    <x v="0"/>
    <s v="Delikte gegen fremdes Vermögen"/>
    <s v="183148"/>
    <n v="303.88"/>
    <x v="0"/>
  </r>
  <r>
    <x v="9"/>
    <x v="4"/>
    <x v="4"/>
    <x v="2"/>
    <x v="0"/>
    <s v="Delikte gegen fremdes Vermögen"/>
    <s v="174319"/>
    <n v="182.39"/>
    <x v="0"/>
  </r>
  <r>
    <x v="9"/>
    <x v="4"/>
    <x v="4"/>
    <x v="2"/>
    <x v="12"/>
    <s v="Delikte gegen fremdes Vermögen"/>
    <s v="187886"/>
    <n v="82.4"/>
    <x v="0"/>
  </r>
  <r>
    <x v="9"/>
    <x v="4"/>
    <x v="4"/>
    <x v="3"/>
    <x v="0"/>
    <s v="Delikte gegen fremdes Vermögen"/>
    <s v="186722"/>
    <n v="244.26"/>
    <x v="0"/>
  </r>
  <r>
    <x v="9"/>
    <x v="4"/>
    <x v="4"/>
    <x v="3"/>
    <x v="48"/>
    <s v="Delikte gegen fremdes Vermögen"/>
    <s v="182695"/>
    <n v="284.42"/>
    <x v="0"/>
  </r>
  <r>
    <x v="9"/>
    <x v="4"/>
    <x v="4"/>
    <x v="3"/>
    <x v="0"/>
    <s v="Delikte gegen fremdes Vermögen"/>
    <s v="184375"/>
    <n v="197.78"/>
    <x v="0"/>
  </r>
  <r>
    <x v="9"/>
    <x v="4"/>
    <x v="4"/>
    <x v="3"/>
    <x v="13"/>
    <s v="Delikte gegen fremdes Vermögen"/>
    <s v="180453"/>
    <n v="183.13"/>
    <x v="0"/>
  </r>
  <r>
    <x v="9"/>
    <x v="4"/>
    <x v="4"/>
    <x v="3"/>
    <x v="12"/>
    <s v="Delikte gegen Leib und Leben"/>
    <s v="160611"/>
    <n v="700.82"/>
    <x v="3"/>
  </r>
  <r>
    <x v="9"/>
    <x v="4"/>
    <x v="4"/>
    <x v="3"/>
    <x v="2"/>
    <s v="Delikte gegen fremdes Vermögen"/>
    <s v="183640"/>
    <n v="203.2"/>
    <x v="0"/>
  </r>
  <r>
    <x v="9"/>
    <x v="4"/>
    <x v="4"/>
    <x v="3"/>
    <x v="0"/>
    <s v="Delikte gegen fremdes Vermögen"/>
    <s v="192999"/>
    <n v="121.17"/>
    <x v="0"/>
  </r>
  <r>
    <x v="9"/>
    <x v="4"/>
    <x v="4"/>
    <x v="3"/>
    <x v="13"/>
    <s v="Delikte gegen fremdes Vermögen"/>
    <s v="178996"/>
    <n v="184.56"/>
    <x v="0"/>
  </r>
  <r>
    <x v="9"/>
    <x v="4"/>
    <x v="4"/>
    <x v="3"/>
    <x v="4"/>
    <s v="Delikte nach dem SMG"/>
    <s v="180363"/>
    <n v="216.67"/>
    <x v="0"/>
  </r>
  <r>
    <x v="9"/>
    <x v="4"/>
    <x v="4"/>
    <x v="3"/>
    <x v="0"/>
    <s v="Delikte gegen fremdes Vermögen"/>
    <s v="183803"/>
    <n v="364.74"/>
    <x v="0"/>
  </r>
  <r>
    <x v="9"/>
    <x v="4"/>
    <x v="4"/>
    <x v="5"/>
    <x v="7"/>
    <s v="Delikte gegen fremdes Vermögen"/>
    <s v="158811"/>
    <s v="Maßnahme"/>
    <x v="5"/>
  </r>
  <r>
    <x v="9"/>
    <x v="5"/>
    <x v="4"/>
    <x v="0"/>
    <x v="29"/>
    <s v="Sonstige Delikte"/>
    <s v="185656"/>
    <n v="244.9"/>
    <x v="0"/>
  </r>
  <r>
    <x v="9"/>
    <x v="5"/>
    <x v="4"/>
    <x v="0"/>
    <x v="11"/>
    <s v="Delikte gegen fremdes Vermögen"/>
    <s v="186345"/>
    <n v="246.82"/>
    <x v="0"/>
  </r>
  <r>
    <x v="9"/>
    <x v="5"/>
    <x v="4"/>
    <x v="5"/>
    <x v="0"/>
    <s v="Delikte gegen fremdes Vermögen"/>
    <s v="5383"/>
    <s v="Maßnahme"/>
    <x v="5"/>
  </r>
  <r>
    <x v="9"/>
    <x v="5"/>
    <x v="4"/>
    <x v="6"/>
    <x v="0"/>
    <s v="Sonstige Delikte"/>
    <s v="81605"/>
    <s v="Maßnahme"/>
    <x v="5"/>
  </r>
  <r>
    <x v="9"/>
    <x v="5"/>
    <x v="4"/>
    <x v="6"/>
    <x v="7"/>
    <s v="Delikte gegen Leib und Leben"/>
    <s v="170193"/>
    <s v="Maßnahme"/>
    <x v="5"/>
  </r>
  <r>
    <x v="9"/>
    <x v="5"/>
    <x v="4"/>
    <x v="6"/>
    <x v="0"/>
    <s v="Sonstige Delikte"/>
    <s v="161810"/>
    <s v="Maßnahme"/>
    <x v="5"/>
  </r>
  <r>
    <x v="9"/>
    <x v="5"/>
    <x v="4"/>
    <x v="6"/>
    <x v="0"/>
    <s v="Delikte gegen die Freiheit"/>
    <s v="169975"/>
    <s v="Maßnahme"/>
    <x v="5"/>
  </r>
  <r>
    <x v="9"/>
    <x v="5"/>
    <x v="4"/>
    <x v="6"/>
    <x v="0"/>
    <s v="Delikte gegen Leib und Leben"/>
    <s v="159125"/>
    <s v="Maßnahme"/>
    <x v="5"/>
  </r>
  <r>
    <x v="9"/>
    <x v="5"/>
    <x v="4"/>
    <x v="6"/>
    <x v="0"/>
    <s v="Sonstige Delikte"/>
    <s v="112327"/>
    <s v="Maßnahme"/>
    <x v="5"/>
  </r>
  <r>
    <x v="9"/>
    <x v="5"/>
    <x v="4"/>
    <x v="6"/>
    <x v="0"/>
    <s v="Delikte gegen Leib und Leben"/>
    <s v="174364"/>
    <s v="Maßnahme"/>
    <x v="5"/>
  </r>
  <r>
    <x v="9"/>
    <x v="5"/>
    <x v="4"/>
    <x v="6"/>
    <x v="4"/>
    <s v="Delikte gegen die Freiheit"/>
    <s v="174921"/>
    <s v="Maßnahme"/>
    <x v="5"/>
  </r>
  <r>
    <x v="9"/>
    <x v="5"/>
    <x v="4"/>
    <x v="6"/>
    <x v="0"/>
    <s v="Sonstige Delikte"/>
    <s v="131608"/>
    <s v="Maßnahme"/>
    <x v="5"/>
  </r>
  <r>
    <x v="9"/>
    <x v="5"/>
    <x v="4"/>
    <x v="6"/>
    <x v="0"/>
    <s v="Delikte gegen die Freiheit"/>
    <s v="174927"/>
    <s v="Maßnahme"/>
    <x v="5"/>
  </r>
  <r>
    <x v="9"/>
    <x v="5"/>
    <x v="4"/>
    <x v="6"/>
    <x v="0"/>
    <s v="Delikte gegen die Freiheit"/>
    <s v="134700"/>
    <s v="Maßnahme"/>
    <x v="5"/>
  </r>
  <r>
    <x v="9"/>
    <x v="5"/>
    <x v="4"/>
    <x v="6"/>
    <x v="0"/>
    <s v="Delikte gegen Leib und Leben"/>
    <s v="283"/>
    <s v="Maßnahme"/>
    <x v="5"/>
  </r>
  <r>
    <x v="9"/>
    <x v="5"/>
    <x v="4"/>
    <x v="6"/>
    <x v="0"/>
    <s v="Delikte gegen die Freiheit"/>
    <s v="249"/>
    <s v="Maßnahme"/>
    <x v="5"/>
  </r>
  <r>
    <x v="9"/>
    <x v="5"/>
    <x v="4"/>
    <x v="6"/>
    <x v="22"/>
    <s v="Delikte gegen Leib und Leben"/>
    <s v="177424"/>
    <s v="Maßnahme"/>
    <x v="5"/>
  </r>
  <r>
    <x v="9"/>
    <x v="5"/>
    <x v="4"/>
    <x v="6"/>
    <x v="7"/>
    <s v="Delikte gegen die Freiheit"/>
    <s v="20261"/>
    <s v="Maßnahme"/>
    <x v="5"/>
  </r>
  <r>
    <x v="9"/>
    <x v="5"/>
    <x v="4"/>
    <x v="6"/>
    <x v="40"/>
    <s v="Delikte gegen Leib und Leben"/>
    <s v="69768"/>
    <s v="Maßnahme"/>
    <x v="5"/>
  </r>
  <r>
    <x v="9"/>
    <x v="5"/>
    <x v="4"/>
    <x v="6"/>
    <x v="0"/>
    <s v="Delikte gegen die Freiheit"/>
    <s v="174539"/>
    <s v="Maßnahme"/>
    <x v="5"/>
  </r>
  <r>
    <x v="9"/>
    <x v="5"/>
    <x v="4"/>
    <x v="6"/>
    <x v="135"/>
    <s v="Delikte gegen die Freiheit"/>
    <s v="181010"/>
    <s v="Maßnahme"/>
    <x v="5"/>
  </r>
  <r>
    <x v="9"/>
    <x v="5"/>
    <x v="4"/>
    <x v="6"/>
    <x v="0"/>
    <s v="Delikte gegen Leib und Leben"/>
    <s v="63295"/>
    <s v="Maßnahme"/>
    <x v="5"/>
  </r>
  <r>
    <x v="9"/>
    <x v="5"/>
    <x v="4"/>
    <x v="6"/>
    <x v="0"/>
    <s v="Delikte gegen Leib und Leben"/>
    <s v="18798"/>
    <s v="Maßnahme"/>
    <x v="5"/>
  </r>
  <r>
    <x v="9"/>
    <x v="5"/>
    <x v="4"/>
    <x v="6"/>
    <x v="0"/>
    <s v="Delikte gegen Leib und Leben"/>
    <s v="175400"/>
    <s v="Maßnahme"/>
    <x v="5"/>
  </r>
  <r>
    <x v="9"/>
    <x v="5"/>
    <x v="4"/>
    <x v="6"/>
    <x v="69"/>
    <s v="Delikte gegen die sexuelle Integrität und Selbstbestimmung"/>
    <s v="185140"/>
    <s v="Maßnahme"/>
    <x v="5"/>
  </r>
  <r>
    <x v="9"/>
    <x v="5"/>
    <x v="4"/>
    <x v="6"/>
    <x v="0"/>
    <s v="Delikte gegen Leib und Leben"/>
    <s v="135735"/>
    <s v="Maßnahme"/>
    <x v="5"/>
  </r>
  <r>
    <x v="9"/>
    <x v="5"/>
    <x v="4"/>
    <x v="6"/>
    <x v="12"/>
    <s v="Delikte gegen die Freiheit"/>
    <s v="177767"/>
    <s v="Maßnahme"/>
    <x v="5"/>
  </r>
  <r>
    <x v="9"/>
    <x v="5"/>
    <x v="4"/>
    <x v="6"/>
    <x v="19"/>
    <s v="Delikte gegen die Freiheit"/>
    <s v="162233"/>
    <s v="Maßnahme"/>
    <x v="5"/>
  </r>
  <r>
    <x v="9"/>
    <x v="5"/>
    <x v="4"/>
    <x v="6"/>
    <x v="0"/>
    <s v="Delikte gegen Leib und Leben"/>
    <s v="114938"/>
    <s v="Maßnahme"/>
    <x v="5"/>
  </r>
  <r>
    <x v="9"/>
    <x v="5"/>
    <x v="4"/>
    <x v="6"/>
    <x v="0"/>
    <s v="Delikte gegen Leib und Leben"/>
    <s v="153753"/>
    <s v="Maßnahme"/>
    <x v="5"/>
  </r>
  <r>
    <x v="9"/>
    <x v="5"/>
    <x v="4"/>
    <x v="6"/>
    <x v="51"/>
    <s v="Delikte gegen Leib und Leben"/>
    <s v="177717"/>
    <s v="Maßnahme"/>
    <x v="5"/>
  </r>
  <r>
    <x v="9"/>
    <x v="5"/>
    <x v="4"/>
    <x v="14"/>
    <x v="32"/>
    <s v="Sonstige Delikte"/>
    <s v="129949"/>
    <s v="Maßnahme"/>
    <x v="5"/>
  </r>
  <r>
    <x v="9"/>
    <x v="6"/>
    <x v="4"/>
    <x v="0"/>
    <x v="42"/>
    <s v="Delikte nach dem SMG"/>
    <s v="184215"/>
    <n v="304.35000000000002"/>
    <x v="0"/>
  </r>
  <r>
    <x v="9"/>
    <x v="6"/>
    <x v="4"/>
    <x v="0"/>
    <x v="25"/>
    <s v="Delikte nach dem SMG"/>
    <s v="183413"/>
    <n v="365.38"/>
    <x v="3"/>
  </r>
  <r>
    <x v="9"/>
    <x v="6"/>
    <x v="4"/>
    <x v="0"/>
    <x v="102"/>
    <s v="Sonstige Delikte"/>
    <s v="185103"/>
    <n v="304.01"/>
    <x v="0"/>
  </r>
  <r>
    <x v="9"/>
    <x v="6"/>
    <x v="4"/>
    <x v="0"/>
    <x v="7"/>
    <s v="Delikte gegen fremdes Vermögen"/>
    <s v="142674"/>
    <n v="123.33"/>
    <x v="0"/>
  </r>
  <r>
    <x v="9"/>
    <x v="6"/>
    <x v="4"/>
    <x v="0"/>
    <x v="7"/>
    <s v="Delikte nach dem SMG"/>
    <s v="182032"/>
    <n v="305.42"/>
    <x v="0"/>
  </r>
  <r>
    <x v="9"/>
    <x v="6"/>
    <x v="4"/>
    <x v="0"/>
    <x v="140"/>
    <s v="Delikte gegen fremdes Vermögen"/>
    <s v="158973"/>
    <n v="893.06"/>
    <x v="1"/>
  </r>
  <r>
    <x v="9"/>
    <x v="6"/>
    <x v="4"/>
    <x v="0"/>
    <x v="7"/>
    <s v="Sonstige Delikte"/>
    <s v="182579"/>
    <n v="426.58"/>
    <x v="3"/>
  </r>
  <r>
    <x v="9"/>
    <x v="6"/>
    <x v="4"/>
    <x v="0"/>
    <x v="10"/>
    <s v="Sonstige Delikte"/>
    <s v="184426"/>
    <n v="365.07"/>
    <x v="0"/>
  </r>
  <r>
    <x v="9"/>
    <x v="6"/>
    <x v="4"/>
    <x v="0"/>
    <x v="1"/>
    <s v="Delikte gegen fremdes Vermögen"/>
    <s v="186833"/>
    <n v="243.28"/>
    <x v="0"/>
  </r>
  <r>
    <x v="9"/>
    <x v="6"/>
    <x v="4"/>
    <x v="0"/>
    <x v="45"/>
    <s v="Sonstige Delikte"/>
    <s v="51188"/>
    <n v="275.27999999999997"/>
    <x v="0"/>
  </r>
  <r>
    <x v="9"/>
    <x v="6"/>
    <x v="4"/>
    <x v="0"/>
    <x v="1"/>
    <s v="Sonstige Delikte"/>
    <s v="189424"/>
    <n v="163.96"/>
    <x v="0"/>
  </r>
  <r>
    <x v="9"/>
    <x v="6"/>
    <x v="4"/>
    <x v="0"/>
    <x v="4"/>
    <s v="Delikte gegen die Freiheit"/>
    <s v="123460"/>
    <n v="90.22"/>
    <x v="0"/>
  </r>
  <r>
    <x v="9"/>
    <x v="6"/>
    <x v="4"/>
    <x v="0"/>
    <x v="7"/>
    <s v="Delikte nach dem SMG"/>
    <s v="183220"/>
    <n v="345.25"/>
    <x v="0"/>
  </r>
  <r>
    <x v="9"/>
    <x v="6"/>
    <x v="4"/>
    <x v="0"/>
    <x v="7"/>
    <s v="Delikte nach dem SMG"/>
    <s v="182033"/>
    <n v="305.42"/>
    <x v="0"/>
  </r>
  <r>
    <x v="9"/>
    <x v="6"/>
    <x v="4"/>
    <x v="0"/>
    <x v="45"/>
    <s v="Delikte gegen fremdes Vermögen"/>
    <s v="187926"/>
    <n v="243.01"/>
    <x v="0"/>
  </r>
  <r>
    <x v="9"/>
    <x v="6"/>
    <x v="4"/>
    <x v="0"/>
    <x v="25"/>
    <s v="Delikte nach dem SMG"/>
    <s v="188966"/>
    <n v="304.67"/>
    <x v="0"/>
  </r>
  <r>
    <x v="9"/>
    <x v="6"/>
    <x v="4"/>
    <x v="0"/>
    <x v="13"/>
    <s v="Sonstige Delikte"/>
    <s v="179447"/>
    <n v="487.02"/>
    <x v="3"/>
  </r>
  <r>
    <x v="9"/>
    <x v="6"/>
    <x v="4"/>
    <x v="0"/>
    <x v="7"/>
    <s v="Delikte nach dem SMG"/>
    <s v="177997"/>
    <n v="609.67999999999995"/>
    <x v="3"/>
  </r>
  <r>
    <x v="9"/>
    <x v="6"/>
    <x v="4"/>
    <x v="0"/>
    <x v="21"/>
    <s v="Delikte nach dem SMG"/>
    <s v="185379"/>
    <n v="305.58999999999997"/>
    <x v="0"/>
  </r>
  <r>
    <x v="9"/>
    <x v="6"/>
    <x v="4"/>
    <x v="0"/>
    <x v="25"/>
    <s v="Delikte nach dem SMG"/>
    <s v="186615"/>
    <n v="307.47000000000003"/>
    <x v="0"/>
  </r>
  <r>
    <x v="9"/>
    <x v="6"/>
    <x v="4"/>
    <x v="0"/>
    <x v="10"/>
    <s v="Sonstige Delikte"/>
    <s v="179267"/>
    <n v="426.1"/>
    <x v="3"/>
  </r>
  <r>
    <x v="9"/>
    <x v="6"/>
    <x v="4"/>
    <x v="0"/>
    <x v="48"/>
    <s v="Sonstige Delikte"/>
    <s v="179622"/>
    <n v="398.08"/>
    <x v="3"/>
  </r>
  <r>
    <x v="9"/>
    <x v="6"/>
    <x v="4"/>
    <x v="0"/>
    <x v="1"/>
    <s v="Delikte gegen fremdes Vermögen"/>
    <s v="182259"/>
    <n v="243.16"/>
    <x v="0"/>
  </r>
  <r>
    <x v="9"/>
    <x v="6"/>
    <x v="4"/>
    <x v="0"/>
    <x v="28"/>
    <s v="Delikte nach dem SMG"/>
    <s v="183786"/>
    <n v="366.34"/>
    <x v="3"/>
  </r>
  <r>
    <x v="9"/>
    <x v="6"/>
    <x v="4"/>
    <x v="0"/>
    <x v="10"/>
    <s v="Sonstige Delikte"/>
    <s v="181741"/>
    <n v="406.42"/>
    <x v="3"/>
  </r>
  <r>
    <x v="9"/>
    <x v="6"/>
    <x v="4"/>
    <x v="0"/>
    <x v="7"/>
    <s v="Delikte nach dem SMG"/>
    <s v="188216"/>
    <n v="212.38"/>
    <x v="0"/>
  </r>
  <r>
    <x v="9"/>
    <x v="6"/>
    <x v="4"/>
    <x v="0"/>
    <x v="11"/>
    <s v="Delikte gegen fremdes Vermögen"/>
    <s v="142558"/>
    <n v="670.06"/>
    <x v="3"/>
  </r>
  <r>
    <x v="9"/>
    <x v="6"/>
    <x v="4"/>
    <x v="0"/>
    <x v="7"/>
    <s v="Delikte nach dem SMG"/>
    <s v="182899"/>
    <n v="365.07"/>
    <x v="0"/>
  </r>
  <r>
    <x v="9"/>
    <x v="6"/>
    <x v="4"/>
    <x v="0"/>
    <x v="7"/>
    <s v="Delikte nach dem SMG"/>
    <s v="185489"/>
    <n v="367.25"/>
    <x v="3"/>
  </r>
  <r>
    <x v="9"/>
    <x v="6"/>
    <x v="4"/>
    <x v="0"/>
    <x v="7"/>
    <s v="Delikte gegen Leib und Leben"/>
    <s v="181702"/>
    <n v="425.67"/>
    <x v="3"/>
  </r>
  <r>
    <x v="9"/>
    <x v="6"/>
    <x v="4"/>
    <x v="0"/>
    <x v="8"/>
    <s v="Delikte nach dem SMG"/>
    <s v="177805"/>
    <n v="486.78"/>
    <x v="3"/>
  </r>
  <r>
    <x v="9"/>
    <x v="6"/>
    <x v="4"/>
    <x v="0"/>
    <x v="7"/>
    <s v="Delikte nach dem SMG"/>
    <s v="183501"/>
    <n v="366.67"/>
    <x v="3"/>
  </r>
  <r>
    <x v="9"/>
    <x v="6"/>
    <x v="4"/>
    <x v="0"/>
    <x v="7"/>
    <s v="Delikte nach dem SMG"/>
    <s v="164056"/>
    <n v="975.46"/>
    <x v="1"/>
  </r>
  <r>
    <x v="9"/>
    <x v="6"/>
    <x v="4"/>
    <x v="0"/>
    <x v="7"/>
    <s v="Delikte nach dem SMG"/>
    <s v="186117"/>
    <n v="304.19"/>
    <x v="0"/>
  </r>
  <r>
    <x v="9"/>
    <x v="6"/>
    <x v="4"/>
    <x v="0"/>
    <x v="32"/>
    <s v="Delikte nach dem SMG"/>
    <s v="175701"/>
    <n v="212.63"/>
    <x v="0"/>
  </r>
  <r>
    <x v="9"/>
    <x v="6"/>
    <x v="4"/>
    <x v="0"/>
    <x v="2"/>
    <s v="Delikte gegen Leib und Leben"/>
    <s v="140360"/>
    <n v="182.66"/>
    <x v="0"/>
  </r>
  <r>
    <x v="9"/>
    <x v="6"/>
    <x v="4"/>
    <x v="0"/>
    <x v="7"/>
    <s v="Sonstige Delikte"/>
    <s v="185375"/>
    <n v="365.14"/>
    <x v="0"/>
  </r>
  <r>
    <x v="9"/>
    <x v="6"/>
    <x v="4"/>
    <x v="0"/>
    <x v="12"/>
    <s v="Sonstige Delikte"/>
    <s v="185170"/>
    <n v="211.67"/>
    <x v="0"/>
  </r>
  <r>
    <x v="9"/>
    <x v="6"/>
    <x v="4"/>
    <x v="0"/>
    <x v="7"/>
    <s v="Delikte nach dem SMG"/>
    <s v="183221"/>
    <n v="427.25"/>
    <x v="3"/>
  </r>
  <r>
    <x v="9"/>
    <x v="6"/>
    <x v="4"/>
    <x v="0"/>
    <x v="3"/>
    <s v="Sonstige Delikte"/>
    <s v="187611"/>
    <n v="289.14999999999998"/>
    <x v="0"/>
  </r>
  <r>
    <x v="9"/>
    <x v="6"/>
    <x v="4"/>
    <x v="0"/>
    <x v="1"/>
    <s v="Delikte gegen fremdes Vermögen"/>
    <s v="182889"/>
    <n v="426.05"/>
    <x v="3"/>
  </r>
  <r>
    <x v="9"/>
    <x v="6"/>
    <x v="4"/>
    <x v="0"/>
    <x v="45"/>
    <s v="Delikte gegen fremdes Vermögen"/>
    <s v="184582"/>
    <n v="455.24"/>
    <x v="3"/>
  </r>
  <r>
    <x v="9"/>
    <x v="6"/>
    <x v="4"/>
    <x v="0"/>
    <x v="21"/>
    <s v="Sonstige Delikte"/>
    <s v="185518"/>
    <n v="367.05"/>
    <x v="3"/>
  </r>
  <r>
    <x v="9"/>
    <x v="6"/>
    <x v="4"/>
    <x v="0"/>
    <x v="48"/>
    <s v="Sonstige Delikte"/>
    <s v="179438"/>
    <n v="548.14"/>
    <x v="3"/>
  </r>
  <r>
    <x v="9"/>
    <x v="6"/>
    <x v="4"/>
    <x v="0"/>
    <x v="22"/>
    <s v="Delikte gegen fremdes Vermögen"/>
    <s v="111692"/>
    <n v="302.85000000000002"/>
    <x v="0"/>
  </r>
  <r>
    <x v="9"/>
    <x v="6"/>
    <x v="4"/>
    <x v="0"/>
    <x v="7"/>
    <s v="Sonstige Delikte"/>
    <s v="184088"/>
    <n v="242.75"/>
    <x v="0"/>
  </r>
  <r>
    <x v="9"/>
    <x v="6"/>
    <x v="4"/>
    <x v="0"/>
    <x v="7"/>
    <s v="Delikte nach dem SMG"/>
    <s v="182900"/>
    <n v="426.07"/>
    <x v="3"/>
  </r>
  <r>
    <x v="9"/>
    <x v="6"/>
    <x v="4"/>
    <x v="0"/>
    <x v="161"/>
    <s v="Delikte gegen fremdes Vermögen"/>
    <s v="181812"/>
    <n v="365.06"/>
    <x v="0"/>
  </r>
  <r>
    <x v="9"/>
    <x v="6"/>
    <x v="4"/>
    <x v="0"/>
    <x v="32"/>
    <s v="Delikte nach dem SMG"/>
    <s v="185041"/>
    <n v="181.6"/>
    <x v="0"/>
  </r>
  <r>
    <x v="9"/>
    <x v="6"/>
    <x v="4"/>
    <x v="0"/>
    <x v="57"/>
    <s v="Delikte nach dem SMG"/>
    <s v="147568"/>
    <n v="911.9"/>
    <x v="1"/>
  </r>
  <r>
    <x v="9"/>
    <x v="6"/>
    <x v="4"/>
    <x v="0"/>
    <x v="40"/>
    <s v="Sonstige Delikte"/>
    <s v="162480"/>
    <n v="123.47"/>
    <x v="0"/>
  </r>
  <r>
    <x v="9"/>
    <x v="6"/>
    <x v="4"/>
    <x v="0"/>
    <x v="7"/>
    <s v="Delikte gegen fremdes Vermögen"/>
    <s v="158766"/>
    <n v="1096.1600000000001"/>
    <x v="6"/>
  </r>
  <r>
    <x v="9"/>
    <x v="6"/>
    <x v="4"/>
    <x v="0"/>
    <x v="45"/>
    <s v="Sonstige Delikte"/>
    <s v="183925"/>
    <n v="365.4"/>
    <x v="3"/>
  </r>
  <r>
    <x v="9"/>
    <x v="6"/>
    <x v="4"/>
    <x v="0"/>
    <x v="18"/>
    <s v="Sonstige Delikte"/>
    <s v="180411"/>
    <n v="428.12"/>
    <x v="3"/>
  </r>
  <r>
    <x v="9"/>
    <x v="6"/>
    <x v="4"/>
    <x v="2"/>
    <x v="13"/>
    <s v="Delikte gegen fremdes Vermögen"/>
    <s v="171714"/>
    <n v="123.19"/>
    <x v="0"/>
  </r>
  <r>
    <x v="9"/>
    <x v="6"/>
    <x v="4"/>
    <x v="2"/>
    <x v="37"/>
    <s v="Delikte gegen die Freiheit"/>
    <s v="164736"/>
    <n v="671.39"/>
    <x v="3"/>
  </r>
  <r>
    <x v="9"/>
    <x v="6"/>
    <x v="4"/>
    <x v="2"/>
    <x v="18"/>
    <s v="Sonstige Delikte"/>
    <s v="71898"/>
    <n v="428.4"/>
    <x v="3"/>
  </r>
  <r>
    <x v="9"/>
    <x v="6"/>
    <x v="4"/>
    <x v="2"/>
    <x v="0"/>
    <s v="Delikte gegen fremdes Vermögen"/>
    <s v="174333"/>
    <n v="121.1"/>
    <x v="0"/>
  </r>
  <r>
    <x v="9"/>
    <x v="6"/>
    <x v="4"/>
    <x v="2"/>
    <x v="0"/>
    <s v="Delikte nach dem SMG"/>
    <s v="159030"/>
    <n v="365.13"/>
    <x v="0"/>
  </r>
  <r>
    <x v="9"/>
    <x v="6"/>
    <x v="4"/>
    <x v="2"/>
    <x v="7"/>
    <s v="Delikte nach dem SMG"/>
    <s v="176578"/>
    <n v="669.52"/>
    <x v="3"/>
  </r>
  <r>
    <x v="9"/>
    <x v="6"/>
    <x v="4"/>
    <x v="2"/>
    <x v="15"/>
    <s v="Delikte nach dem SMG"/>
    <s v="28288"/>
    <n v="548.83000000000004"/>
    <x v="3"/>
  </r>
  <r>
    <x v="9"/>
    <x v="6"/>
    <x v="4"/>
    <x v="2"/>
    <x v="0"/>
    <s v="Delikte nach dem SMG"/>
    <s v="2989"/>
    <n v="365.05"/>
    <x v="0"/>
  </r>
  <r>
    <x v="9"/>
    <x v="6"/>
    <x v="4"/>
    <x v="2"/>
    <x v="0"/>
    <s v="Delikte gegen fremdes Vermögen"/>
    <s v="93978"/>
    <n v="269.07"/>
    <x v="0"/>
  </r>
  <r>
    <x v="9"/>
    <x v="6"/>
    <x v="4"/>
    <x v="3"/>
    <x v="0"/>
    <s v="Delikte gegen Leib und Leben"/>
    <s v="125276"/>
    <n v="212.69"/>
    <x v="0"/>
  </r>
  <r>
    <x v="9"/>
    <x v="6"/>
    <x v="4"/>
    <x v="3"/>
    <x v="7"/>
    <s v="Delikte nach dem SMG"/>
    <s v="173717"/>
    <n v="122.25"/>
    <x v="0"/>
  </r>
  <r>
    <x v="9"/>
    <x v="6"/>
    <x v="4"/>
    <x v="3"/>
    <x v="37"/>
    <s v="Delikte nach dem SMG"/>
    <s v="173378"/>
    <n v="214.91"/>
    <x v="0"/>
  </r>
  <r>
    <x v="9"/>
    <x v="6"/>
    <x v="4"/>
    <x v="3"/>
    <x v="0"/>
    <s v="Delikte gegen fremdes Vermögen"/>
    <s v="4775"/>
    <n v="122.47"/>
    <x v="0"/>
  </r>
  <r>
    <x v="9"/>
    <x v="6"/>
    <x v="4"/>
    <x v="3"/>
    <x v="12"/>
    <s v="Delikte gegen fremdes Vermögen"/>
    <s v="166349"/>
    <n v="911.9"/>
    <x v="1"/>
  </r>
  <r>
    <x v="9"/>
    <x v="6"/>
    <x v="4"/>
    <x v="3"/>
    <x v="7"/>
    <s v="Delikte nach dem SMG"/>
    <s v="83789"/>
    <n v="182.28"/>
    <x v="0"/>
  </r>
  <r>
    <x v="9"/>
    <x v="6"/>
    <x v="4"/>
    <x v="3"/>
    <x v="32"/>
    <s v="Delikte nach dem SMG"/>
    <s v="145137"/>
    <n v="92.4"/>
    <x v="0"/>
  </r>
  <r>
    <x v="9"/>
    <x v="6"/>
    <x v="4"/>
    <x v="3"/>
    <x v="0"/>
    <s v="Delikte gegen fremdes Vermögen"/>
    <s v="183779"/>
    <n v="325.05"/>
    <x v="0"/>
  </r>
  <r>
    <x v="9"/>
    <x v="6"/>
    <x v="4"/>
    <x v="3"/>
    <x v="7"/>
    <s v="Delikte nach dem SMG"/>
    <s v="75406"/>
    <n v="92.61"/>
    <x v="0"/>
  </r>
  <r>
    <x v="9"/>
    <x v="6"/>
    <x v="4"/>
    <x v="3"/>
    <x v="0"/>
    <s v="Delikte nach dem SMG"/>
    <s v="91075"/>
    <n v="367"/>
    <x v="3"/>
  </r>
  <r>
    <x v="9"/>
    <x v="6"/>
    <x v="4"/>
    <x v="3"/>
    <x v="18"/>
    <s v="Delikte nach dem SMG"/>
    <s v="133370"/>
    <n v="183.67"/>
    <x v="0"/>
  </r>
  <r>
    <x v="9"/>
    <x v="6"/>
    <x v="4"/>
    <x v="3"/>
    <x v="0"/>
    <s v="Delikte gegen fremdes Vermögen"/>
    <s v="176749"/>
    <n v="304.18"/>
    <x v="0"/>
  </r>
  <r>
    <x v="9"/>
    <x v="6"/>
    <x v="4"/>
    <x v="3"/>
    <x v="8"/>
    <s v="Delikte gegen Leib und Leben"/>
    <s v="145753"/>
    <n v="92.08"/>
    <x v="0"/>
  </r>
  <r>
    <x v="9"/>
    <x v="6"/>
    <x v="4"/>
    <x v="3"/>
    <x v="7"/>
    <s v="Delikte gegen fremdes Vermögen"/>
    <s v="119099"/>
    <n v="2313.96"/>
    <x v="4"/>
  </r>
  <r>
    <x v="9"/>
    <x v="6"/>
    <x v="4"/>
    <x v="3"/>
    <x v="0"/>
    <s v="Delikte nach dem SMG"/>
    <s v="91426"/>
    <n v="184.41"/>
    <x v="0"/>
  </r>
  <r>
    <x v="9"/>
    <x v="6"/>
    <x v="4"/>
    <x v="3"/>
    <x v="4"/>
    <s v="Delikte gegen fremdes Vermögen"/>
    <s v="178873"/>
    <n v="457.76"/>
    <x v="3"/>
  </r>
  <r>
    <x v="9"/>
    <x v="6"/>
    <x v="4"/>
    <x v="3"/>
    <x v="7"/>
    <s v="Delikte nach dem SMG"/>
    <s v="164555"/>
    <n v="486.5"/>
    <x v="3"/>
  </r>
  <r>
    <x v="9"/>
    <x v="6"/>
    <x v="4"/>
    <x v="3"/>
    <x v="0"/>
    <s v="Delikte gegen fremdes Vermögen"/>
    <s v="152762"/>
    <n v="226.37"/>
    <x v="0"/>
  </r>
  <r>
    <x v="9"/>
    <x v="6"/>
    <x v="4"/>
    <x v="3"/>
    <x v="0"/>
    <s v="Delikte gegen fremdes Vermögen"/>
    <s v="14036"/>
    <n v="122.34"/>
    <x v="0"/>
  </r>
  <r>
    <x v="9"/>
    <x v="6"/>
    <x v="4"/>
    <x v="3"/>
    <x v="0"/>
    <s v="Delikte nach dem Verbotsgesetz"/>
    <s v="170504"/>
    <n v="214.07"/>
    <x v="0"/>
  </r>
  <r>
    <x v="9"/>
    <x v="6"/>
    <x v="4"/>
    <x v="3"/>
    <x v="0"/>
    <s v="Sonstige Delikte"/>
    <s v="134493"/>
    <n v="264.95"/>
    <x v="0"/>
  </r>
  <r>
    <x v="9"/>
    <x v="6"/>
    <x v="4"/>
    <x v="3"/>
    <x v="12"/>
    <s v="Delikte gegen die Freiheit"/>
    <s v="176831"/>
    <n v="122.04"/>
    <x v="0"/>
  </r>
  <r>
    <x v="9"/>
    <x v="6"/>
    <x v="4"/>
    <x v="3"/>
    <x v="0"/>
    <s v="Delikte gegen fremdes Vermögen"/>
    <s v="176171"/>
    <n v="304.45"/>
    <x v="0"/>
  </r>
  <r>
    <x v="9"/>
    <x v="6"/>
    <x v="4"/>
    <x v="3"/>
    <x v="0"/>
    <s v="Delikte nach dem SMG"/>
    <s v="3103"/>
    <n v="30.76"/>
    <x v="0"/>
  </r>
  <r>
    <x v="9"/>
    <x v="6"/>
    <x v="4"/>
    <x v="3"/>
    <x v="0"/>
    <s v="Delikte nach dem SMG"/>
    <s v="176850"/>
    <n v="486.06"/>
    <x v="3"/>
  </r>
  <r>
    <x v="9"/>
    <x v="6"/>
    <x v="4"/>
    <x v="3"/>
    <x v="15"/>
    <s v="Delikte nach dem SMG"/>
    <s v="179869"/>
    <n v="304.02999999999997"/>
    <x v="0"/>
  </r>
  <r>
    <x v="9"/>
    <x v="6"/>
    <x v="4"/>
    <x v="3"/>
    <x v="12"/>
    <s v="Delikte gegen fremdes Vermögen"/>
    <s v="160858"/>
    <n v="1004.93"/>
    <x v="1"/>
  </r>
  <r>
    <x v="9"/>
    <x v="6"/>
    <x v="4"/>
    <x v="3"/>
    <x v="0"/>
    <s v="Delikte nach dem SMG"/>
    <s v="32456"/>
    <n v="729.92"/>
    <x v="3"/>
  </r>
  <r>
    <x v="9"/>
    <x v="6"/>
    <x v="4"/>
    <x v="3"/>
    <x v="37"/>
    <s v="Delikte gegen Leib und Leben"/>
    <s v="153716"/>
    <n v="1034.8699999999999"/>
    <x v="1"/>
  </r>
  <r>
    <x v="9"/>
    <x v="6"/>
    <x v="4"/>
    <x v="3"/>
    <x v="0"/>
    <s v="Delikte nach dem Verbotsgesetz"/>
    <s v="177852"/>
    <n v="606.88"/>
    <x v="3"/>
  </r>
  <r>
    <x v="9"/>
    <x v="6"/>
    <x v="4"/>
    <x v="3"/>
    <x v="0"/>
    <s v="Delikte gegen Leib und Leben"/>
    <s v="141944"/>
    <n v="304.13"/>
    <x v="0"/>
  </r>
  <r>
    <x v="9"/>
    <x v="6"/>
    <x v="4"/>
    <x v="3"/>
    <x v="0"/>
    <s v="Sonstige Delikte"/>
    <s v="185123"/>
    <n v="247.31"/>
    <x v="0"/>
  </r>
  <r>
    <x v="9"/>
    <x v="6"/>
    <x v="4"/>
    <x v="3"/>
    <x v="0"/>
    <s v="Delikte gegen die Freiheit"/>
    <s v="162591"/>
    <n v="319.92"/>
    <x v="0"/>
  </r>
  <r>
    <x v="9"/>
    <x v="6"/>
    <x v="4"/>
    <x v="3"/>
    <x v="0"/>
    <s v="Delikte gegen fremdes Vermögen"/>
    <s v="37614"/>
    <n v="123.08"/>
    <x v="0"/>
  </r>
  <r>
    <x v="9"/>
    <x v="6"/>
    <x v="4"/>
    <x v="3"/>
    <x v="0"/>
    <s v="Delikte gegen fremdes Vermögen"/>
    <s v="161982"/>
    <n v="366.26"/>
    <x v="3"/>
  </r>
  <r>
    <x v="9"/>
    <x v="6"/>
    <x v="4"/>
    <x v="4"/>
    <x v="0"/>
    <s v="Delikte nach dem SMG"/>
    <s v="183742"/>
    <n v="303.75"/>
    <x v="0"/>
  </r>
  <r>
    <x v="9"/>
    <x v="6"/>
    <x v="4"/>
    <x v="4"/>
    <x v="33"/>
    <s v="Delikte nach dem SMG"/>
    <s v="176579"/>
    <n v="608.51"/>
    <x v="3"/>
  </r>
  <r>
    <x v="9"/>
    <x v="7"/>
    <x v="5"/>
    <x v="0"/>
    <x v="3"/>
    <s v="Delikte gegen fremdes Vermögen"/>
    <s v="190744"/>
    <n v="90"/>
    <x v="0"/>
  </r>
  <r>
    <x v="9"/>
    <x v="7"/>
    <x v="5"/>
    <x v="0"/>
    <x v="0"/>
    <s v="Delikte nach dem SMG"/>
    <s v="191052"/>
    <n v="31.02"/>
    <x v="0"/>
  </r>
  <r>
    <x v="9"/>
    <x v="7"/>
    <x v="5"/>
    <x v="0"/>
    <x v="11"/>
    <s v="Delikte gegen fremdes Vermögen"/>
    <s v="190977"/>
    <n v="31.32"/>
    <x v="0"/>
  </r>
  <r>
    <x v="9"/>
    <x v="7"/>
    <x v="5"/>
    <x v="0"/>
    <x v="8"/>
    <s v="Delikte gegen fremdes Vermögen"/>
    <s v="188210"/>
    <n v="247.17"/>
    <x v="0"/>
  </r>
  <r>
    <x v="9"/>
    <x v="7"/>
    <x v="5"/>
    <x v="0"/>
    <x v="22"/>
    <s v="Sonstige Delikte"/>
    <s v="188618"/>
    <n v="203.59"/>
    <x v="0"/>
  </r>
  <r>
    <x v="9"/>
    <x v="7"/>
    <x v="5"/>
    <x v="0"/>
    <x v="1"/>
    <s v="Sonstige Delikte"/>
    <s v="183880"/>
    <n v="245.77"/>
    <x v="0"/>
  </r>
  <r>
    <x v="9"/>
    <x v="7"/>
    <x v="5"/>
    <x v="0"/>
    <x v="11"/>
    <s v="Delikte gegen fremdes Vermögen"/>
    <s v="189260"/>
    <n v="243.53"/>
    <x v="0"/>
  </r>
  <r>
    <x v="9"/>
    <x v="7"/>
    <x v="5"/>
    <x v="0"/>
    <x v="0"/>
    <s v="Delikte gegen fremdes Vermögen"/>
    <s v="160669"/>
    <n v="133.05000000000001"/>
    <x v="0"/>
  </r>
  <r>
    <x v="9"/>
    <x v="7"/>
    <x v="5"/>
    <x v="0"/>
    <x v="3"/>
    <s v="Delikte gegen fremdes Vermögen"/>
    <s v="190788"/>
    <n v="31.5"/>
    <x v="0"/>
  </r>
  <r>
    <x v="9"/>
    <x v="7"/>
    <x v="5"/>
    <x v="0"/>
    <x v="0"/>
    <s v="Delikte gegen die Freiheit"/>
    <s v="192101"/>
    <n v="91.07"/>
    <x v="0"/>
  </r>
  <r>
    <x v="9"/>
    <x v="7"/>
    <x v="5"/>
    <x v="0"/>
    <x v="54"/>
    <s v="Sonstige Delikte"/>
    <s v="188780"/>
    <n v="142.69"/>
    <x v="0"/>
  </r>
  <r>
    <x v="9"/>
    <x v="7"/>
    <x v="5"/>
    <x v="0"/>
    <x v="7"/>
    <s v="Delikte nach dem SMG"/>
    <s v="187278"/>
    <n v="203.72"/>
    <x v="0"/>
  </r>
  <r>
    <x v="9"/>
    <x v="7"/>
    <x v="5"/>
    <x v="0"/>
    <x v="1"/>
    <s v="Delikte gegen fremdes Vermögen"/>
    <s v="172927"/>
    <n v="212.08"/>
    <x v="0"/>
  </r>
  <r>
    <x v="9"/>
    <x v="7"/>
    <x v="5"/>
    <x v="0"/>
    <x v="18"/>
    <s v="Sonstige Delikte"/>
    <s v="184531"/>
    <n v="224.06"/>
    <x v="0"/>
  </r>
  <r>
    <x v="9"/>
    <x v="7"/>
    <x v="5"/>
    <x v="0"/>
    <x v="2"/>
    <s v="Delikte gegen fremdes Vermögen"/>
    <s v="161775"/>
    <n v="182.2"/>
    <x v="0"/>
  </r>
  <r>
    <x v="9"/>
    <x v="7"/>
    <x v="5"/>
    <x v="0"/>
    <x v="43"/>
    <s v="Sonstige Delikte"/>
    <s v="188975"/>
    <n v="242.1"/>
    <x v="0"/>
  </r>
  <r>
    <x v="9"/>
    <x v="7"/>
    <x v="5"/>
    <x v="0"/>
    <x v="0"/>
    <s v="Sonstige Delikte"/>
    <s v="191371"/>
    <n v="107.05"/>
    <x v="0"/>
  </r>
  <r>
    <x v="9"/>
    <x v="7"/>
    <x v="5"/>
    <x v="0"/>
    <x v="45"/>
    <s v="Delikte gegen fremdes Vermögen"/>
    <s v="192103"/>
    <n v="95.08"/>
    <x v="0"/>
  </r>
  <r>
    <x v="9"/>
    <x v="7"/>
    <x v="5"/>
    <x v="0"/>
    <x v="42"/>
    <s v="Delikte nach dem SMG"/>
    <s v="185128"/>
    <n v="246.25"/>
    <x v="0"/>
  </r>
  <r>
    <x v="9"/>
    <x v="7"/>
    <x v="5"/>
    <x v="0"/>
    <x v="23"/>
    <s v="Delikte gegen die Freiheit"/>
    <s v="190039"/>
    <n v="49.79"/>
    <x v="0"/>
  </r>
  <r>
    <x v="9"/>
    <x v="7"/>
    <x v="5"/>
    <x v="0"/>
    <x v="28"/>
    <s v="Delikte nach dem SMG"/>
    <s v="181381"/>
    <n v="448.1"/>
    <x v="3"/>
  </r>
  <r>
    <x v="9"/>
    <x v="7"/>
    <x v="5"/>
    <x v="0"/>
    <x v="43"/>
    <s v="Delikte nach dem SMG"/>
    <s v="187132"/>
    <n v="60.41"/>
    <x v="0"/>
  </r>
  <r>
    <x v="9"/>
    <x v="7"/>
    <x v="5"/>
    <x v="0"/>
    <x v="7"/>
    <s v="Delikte gegen fremdes Vermögen"/>
    <s v="194531"/>
    <n v="62"/>
    <x v="0"/>
  </r>
  <r>
    <x v="9"/>
    <x v="7"/>
    <x v="5"/>
    <x v="0"/>
    <x v="17"/>
    <s v="Delikte gegen Leib und Leben"/>
    <s v="188819"/>
    <n v="47"/>
    <x v="0"/>
  </r>
  <r>
    <x v="9"/>
    <x v="7"/>
    <x v="5"/>
    <x v="0"/>
    <x v="25"/>
    <s v="Delikte gegen Leib und Leben"/>
    <s v="191291"/>
    <n v="91"/>
    <x v="0"/>
  </r>
  <r>
    <x v="9"/>
    <x v="7"/>
    <x v="5"/>
    <x v="0"/>
    <x v="4"/>
    <s v="Delikte gegen fremdes Vermögen"/>
    <s v="186090"/>
    <n v="94.47"/>
    <x v="0"/>
  </r>
  <r>
    <x v="9"/>
    <x v="7"/>
    <x v="5"/>
    <x v="0"/>
    <x v="0"/>
    <s v="Delikte gegen fremdes Vermögen"/>
    <s v="2858"/>
    <n v="764.6"/>
    <x v="1"/>
  </r>
  <r>
    <x v="9"/>
    <x v="7"/>
    <x v="5"/>
    <x v="0"/>
    <x v="19"/>
    <s v="Delikte gegen Leib und Leben"/>
    <s v="192374"/>
    <n v="62.03"/>
    <x v="0"/>
  </r>
  <r>
    <x v="9"/>
    <x v="7"/>
    <x v="5"/>
    <x v="0"/>
    <x v="0"/>
    <s v="Delikte nach dem SMG"/>
    <s v="181465"/>
    <n v="346.2"/>
    <x v="0"/>
  </r>
  <r>
    <x v="9"/>
    <x v="7"/>
    <x v="5"/>
    <x v="0"/>
    <x v="4"/>
    <s v="Delikte gegen Leib und Leben"/>
    <s v="163233"/>
    <n v="243.14"/>
    <x v="0"/>
  </r>
  <r>
    <x v="9"/>
    <x v="7"/>
    <x v="5"/>
    <x v="0"/>
    <x v="0"/>
    <s v="Delikte gegen Leib und Leben"/>
    <s v="190986"/>
    <n v="82"/>
    <x v="0"/>
  </r>
  <r>
    <x v="9"/>
    <x v="7"/>
    <x v="5"/>
    <x v="0"/>
    <x v="0"/>
    <s v="Sonstige Delikte"/>
    <s v="193339"/>
    <n v="139.06"/>
    <x v="0"/>
  </r>
  <r>
    <x v="9"/>
    <x v="7"/>
    <x v="5"/>
    <x v="0"/>
    <x v="0"/>
    <s v="Delikte nach dem Verbotsgesetz"/>
    <s v="104101"/>
    <n v="82"/>
    <x v="0"/>
  </r>
  <r>
    <x v="9"/>
    <x v="7"/>
    <x v="5"/>
    <x v="0"/>
    <x v="8"/>
    <s v="Delikte gegen fremdes Vermögen"/>
    <s v="172889"/>
    <n v="729.92"/>
    <x v="3"/>
  </r>
  <r>
    <x v="9"/>
    <x v="7"/>
    <x v="5"/>
    <x v="0"/>
    <x v="0"/>
    <s v="Delikte gegen Leib und Leben"/>
    <s v="191283"/>
    <n v="51"/>
    <x v="0"/>
  </r>
  <r>
    <x v="9"/>
    <x v="7"/>
    <x v="5"/>
    <x v="0"/>
    <x v="4"/>
    <s v="Delikte gegen Leib und Leben"/>
    <s v="88075"/>
    <n v="91.48"/>
    <x v="0"/>
  </r>
  <r>
    <x v="9"/>
    <x v="7"/>
    <x v="5"/>
    <x v="0"/>
    <x v="0"/>
    <s v="Delikte nach dem SMG"/>
    <s v="179601"/>
    <n v="426.55"/>
    <x v="3"/>
  </r>
  <r>
    <x v="9"/>
    <x v="7"/>
    <x v="5"/>
    <x v="0"/>
    <x v="0"/>
    <s v="Delikte nach dem SMG"/>
    <s v="179598"/>
    <n v="488.27"/>
    <x v="3"/>
  </r>
  <r>
    <x v="9"/>
    <x v="7"/>
    <x v="5"/>
    <x v="0"/>
    <x v="7"/>
    <s v="Sonstige Delikte"/>
    <s v="134844"/>
    <n v="153.97"/>
    <x v="0"/>
  </r>
  <r>
    <x v="9"/>
    <x v="7"/>
    <x v="5"/>
    <x v="0"/>
    <x v="43"/>
    <s v="Delikte gegen fremdes Vermögen"/>
    <s v="191385"/>
    <n v="181.13"/>
    <x v="0"/>
  </r>
  <r>
    <x v="9"/>
    <x v="7"/>
    <x v="5"/>
    <x v="0"/>
    <x v="14"/>
    <s v="Delikte gegen fremdes Vermögen"/>
    <s v="128917"/>
    <n v="72.180000000000007"/>
    <x v="0"/>
  </r>
  <r>
    <x v="9"/>
    <x v="7"/>
    <x v="5"/>
    <x v="0"/>
    <x v="12"/>
    <s v="Sonstige Delikte"/>
    <s v="188368"/>
    <n v="365.2"/>
    <x v="0"/>
  </r>
  <r>
    <x v="9"/>
    <x v="7"/>
    <x v="5"/>
    <x v="0"/>
    <x v="0"/>
    <s v="Delikte gegen fremdes Vermögen"/>
    <s v="191293"/>
    <n v="30.15"/>
    <x v="0"/>
  </r>
  <r>
    <x v="9"/>
    <x v="7"/>
    <x v="5"/>
    <x v="0"/>
    <x v="18"/>
    <s v="Delikte gegen fremdes Vermögen"/>
    <s v="132427"/>
    <n v="426.38"/>
    <x v="3"/>
  </r>
  <r>
    <x v="9"/>
    <x v="7"/>
    <x v="5"/>
    <x v="0"/>
    <x v="0"/>
    <s v="Delikte gegen Leib und Leben"/>
    <s v="150404"/>
    <n v="305.49"/>
    <x v="0"/>
  </r>
  <r>
    <x v="9"/>
    <x v="7"/>
    <x v="5"/>
    <x v="0"/>
    <x v="11"/>
    <s v="Delikte gegen fremdes Vermögen"/>
    <s v="186848"/>
    <n v="243.38"/>
    <x v="0"/>
  </r>
  <r>
    <x v="9"/>
    <x v="7"/>
    <x v="5"/>
    <x v="0"/>
    <x v="0"/>
    <s v="Sonstige Delikte"/>
    <s v="187539"/>
    <n v="132"/>
    <x v="0"/>
  </r>
  <r>
    <x v="9"/>
    <x v="7"/>
    <x v="5"/>
    <x v="0"/>
    <x v="136"/>
    <s v="Delikte gegen Leib und Leben"/>
    <s v="192099"/>
    <n v="33.25"/>
    <x v="0"/>
  </r>
  <r>
    <x v="9"/>
    <x v="7"/>
    <x v="5"/>
    <x v="0"/>
    <x v="37"/>
    <s v="Delikte nach dem SMG"/>
    <s v="187684"/>
    <n v="204.55"/>
    <x v="0"/>
  </r>
  <r>
    <x v="9"/>
    <x v="7"/>
    <x v="5"/>
    <x v="0"/>
    <x v="10"/>
    <s v="Delikte gegen fremdes Vermögen"/>
    <s v="186073"/>
    <n v="547.75"/>
    <x v="3"/>
  </r>
  <r>
    <x v="9"/>
    <x v="7"/>
    <x v="5"/>
    <x v="0"/>
    <x v="0"/>
    <s v="Delikte nach dem SMG"/>
    <s v="192357"/>
    <n v="61.71"/>
    <x v="0"/>
  </r>
  <r>
    <x v="9"/>
    <x v="7"/>
    <x v="5"/>
    <x v="0"/>
    <x v="11"/>
    <s v="Delikte gegen fremdes Vermögen"/>
    <s v="192612"/>
    <n v="219.52"/>
    <x v="0"/>
  </r>
  <r>
    <x v="9"/>
    <x v="7"/>
    <x v="5"/>
    <x v="0"/>
    <x v="33"/>
    <s v="Delikte nach dem SMG"/>
    <s v="192961"/>
    <n v="81.23"/>
    <x v="0"/>
  </r>
  <r>
    <x v="9"/>
    <x v="7"/>
    <x v="5"/>
    <x v="0"/>
    <x v="10"/>
    <s v="Sonstige Delikte"/>
    <s v="184127"/>
    <n v="243.27"/>
    <x v="0"/>
  </r>
  <r>
    <x v="9"/>
    <x v="7"/>
    <x v="5"/>
    <x v="0"/>
    <x v="0"/>
    <s v="Delikte gegen fremdes Vermögen"/>
    <s v="121806"/>
    <n v="730.02"/>
    <x v="3"/>
  </r>
  <r>
    <x v="9"/>
    <x v="7"/>
    <x v="5"/>
    <x v="0"/>
    <x v="37"/>
    <s v="Sonstige Delikte"/>
    <s v="190001"/>
    <n v="183.37"/>
    <x v="0"/>
  </r>
  <r>
    <x v="9"/>
    <x v="7"/>
    <x v="5"/>
    <x v="0"/>
    <x v="22"/>
    <s v="Delikte nach dem SMG"/>
    <s v="181105"/>
    <n v="396.54"/>
    <x v="3"/>
  </r>
  <r>
    <x v="9"/>
    <x v="7"/>
    <x v="5"/>
    <x v="0"/>
    <x v="0"/>
    <s v="Delikte nach dem SMG"/>
    <s v="180008"/>
    <n v="426.18"/>
    <x v="3"/>
  </r>
  <r>
    <x v="9"/>
    <x v="7"/>
    <x v="5"/>
    <x v="0"/>
    <x v="22"/>
    <s v="Delikte gegen Leib und Leben"/>
    <s v="190702"/>
    <n v="28.98"/>
    <x v="0"/>
  </r>
  <r>
    <x v="9"/>
    <x v="7"/>
    <x v="5"/>
    <x v="0"/>
    <x v="2"/>
    <s v="Delikte gegen fremdes Vermögen"/>
    <s v="192295"/>
    <n v="150.77000000000001"/>
    <x v="0"/>
  </r>
  <r>
    <x v="9"/>
    <x v="7"/>
    <x v="5"/>
    <x v="0"/>
    <x v="8"/>
    <s v="Delikte gegen Leib und Leben"/>
    <s v="177264"/>
    <n v="578.38"/>
    <x v="3"/>
  </r>
  <r>
    <x v="9"/>
    <x v="7"/>
    <x v="5"/>
    <x v="0"/>
    <x v="2"/>
    <s v="Delikte gegen fremdes Vermögen"/>
    <s v="179100"/>
    <n v="415.76"/>
    <x v="3"/>
  </r>
  <r>
    <x v="9"/>
    <x v="7"/>
    <x v="5"/>
    <x v="0"/>
    <x v="45"/>
    <s v="Delikte gegen fremdes Vermögen"/>
    <s v="182048"/>
    <n v="427.12"/>
    <x v="3"/>
  </r>
  <r>
    <x v="9"/>
    <x v="7"/>
    <x v="5"/>
    <x v="0"/>
    <x v="0"/>
    <s v="Delikte gegen fremdes Vermögen"/>
    <s v="179399"/>
    <n v="182.57"/>
    <x v="0"/>
  </r>
  <r>
    <x v="9"/>
    <x v="7"/>
    <x v="5"/>
    <x v="0"/>
    <x v="0"/>
    <s v="Delikte gegen fremdes Vermögen"/>
    <s v="180160"/>
    <n v="426"/>
    <x v="3"/>
  </r>
  <r>
    <x v="9"/>
    <x v="7"/>
    <x v="5"/>
    <x v="0"/>
    <x v="43"/>
    <s v="Sonstige Delikte"/>
    <s v="185520"/>
    <n v="244.22"/>
    <x v="0"/>
  </r>
  <r>
    <x v="9"/>
    <x v="7"/>
    <x v="5"/>
    <x v="0"/>
    <x v="15"/>
    <s v="Delikte gegen fremdes Vermögen"/>
    <s v="183438"/>
    <n v="41.58"/>
    <x v="0"/>
  </r>
  <r>
    <x v="9"/>
    <x v="7"/>
    <x v="5"/>
    <x v="0"/>
    <x v="12"/>
    <s v="Sonstige Delikte"/>
    <s v="190314"/>
    <n v="84.6"/>
    <x v="0"/>
  </r>
  <r>
    <x v="9"/>
    <x v="7"/>
    <x v="5"/>
    <x v="0"/>
    <x v="18"/>
    <s v="Sonstige Delikte"/>
    <s v="187677"/>
    <n v="242.67"/>
    <x v="0"/>
  </r>
  <r>
    <x v="9"/>
    <x v="7"/>
    <x v="5"/>
    <x v="0"/>
    <x v="12"/>
    <s v="Sonstige Delikte"/>
    <s v="187686"/>
    <n v="141.15"/>
    <x v="0"/>
  </r>
  <r>
    <x v="9"/>
    <x v="7"/>
    <x v="5"/>
    <x v="0"/>
    <x v="128"/>
    <s v="Delikte nach dem SMG"/>
    <s v="50040"/>
    <n v="203.03"/>
    <x v="0"/>
  </r>
  <r>
    <x v="9"/>
    <x v="7"/>
    <x v="5"/>
    <x v="0"/>
    <x v="69"/>
    <s v="Delikte nach dem SMG"/>
    <s v="179923"/>
    <n v="973.15"/>
    <x v="1"/>
  </r>
  <r>
    <x v="9"/>
    <x v="7"/>
    <x v="5"/>
    <x v="0"/>
    <x v="84"/>
    <s v="Delikte nach dem SMG"/>
    <s v="193142"/>
    <n v="71.77"/>
    <x v="0"/>
  </r>
  <r>
    <x v="9"/>
    <x v="7"/>
    <x v="5"/>
    <x v="0"/>
    <x v="23"/>
    <s v="Sonstige Delikte"/>
    <s v="175784"/>
    <n v="59.79"/>
    <x v="0"/>
  </r>
  <r>
    <x v="9"/>
    <x v="7"/>
    <x v="5"/>
    <x v="0"/>
    <x v="0"/>
    <s v="Sonstige Delikte"/>
    <s v="184251"/>
    <n v="82.13"/>
    <x v="0"/>
  </r>
  <r>
    <x v="9"/>
    <x v="7"/>
    <x v="5"/>
    <x v="0"/>
    <x v="2"/>
    <s v="Sonstige Delikte"/>
    <s v="191262"/>
    <n v="93.06"/>
    <x v="0"/>
  </r>
  <r>
    <x v="9"/>
    <x v="7"/>
    <x v="5"/>
    <x v="0"/>
    <x v="128"/>
    <s v="Delikte nach dem SMG"/>
    <s v="170900"/>
    <n v="732.22"/>
    <x v="1"/>
  </r>
  <r>
    <x v="9"/>
    <x v="7"/>
    <x v="5"/>
    <x v="0"/>
    <x v="14"/>
    <s v="Delikte gegen fremdes Vermögen"/>
    <s v="188964"/>
    <n v="210.86"/>
    <x v="0"/>
  </r>
  <r>
    <x v="9"/>
    <x v="7"/>
    <x v="5"/>
    <x v="0"/>
    <x v="60"/>
    <s v="Sonstige Delikte"/>
    <s v="184572"/>
    <n v="224.5"/>
    <x v="0"/>
  </r>
  <r>
    <x v="9"/>
    <x v="7"/>
    <x v="5"/>
    <x v="0"/>
    <x v="5"/>
    <s v="Sonstige Delikte"/>
    <s v="189466"/>
    <n v="202.23"/>
    <x v="0"/>
  </r>
  <r>
    <x v="9"/>
    <x v="7"/>
    <x v="5"/>
    <x v="0"/>
    <x v="21"/>
    <s v="Sonstige Delikte"/>
    <s v="188967"/>
    <n v="202.6"/>
    <x v="0"/>
  </r>
  <r>
    <x v="9"/>
    <x v="7"/>
    <x v="5"/>
    <x v="0"/>
    <x v="11"/>
    <s v="Delikte gegen fremdes Vermögen"/>
    <s v="190505"/>
    <n v="202.01"/>
    <x v="0"/>
  </r>
  <r>
    <x v="9"/>
    <x v="7"/>
    <x v="5"/>
    <x v="0"/>
    <x v="4"/>
    <s v="Delikte gegen fremdes Vermögen"/>
    <s v="194536"/>
    <n v="121.17"/>
    <x v="0"/>
  </r>
  <r>
    <x v="9"/>
    <x v="7"/>
    <x v="5"/>
    <x v="0"/>
    <x v="32"/>
    <s v="Delikte gegen fremdes Vermögen"/>
    <s v="190004"/>
    <n v="243.2"/>
    <x v="0"/>
  </r>
  <r>
    <x v="9"/>
    <x v="7"/>
    <x v="5"/>
    <x v="0"/>
    <x v="0"/>
    <s v="Delikte nach dem SMG"/>
    <s v="172472"/>
    <n v="205.1"/>
    <x v="0"/>
  </r>
  <r>
    <x v="9"/>
    <x v="7"/>
    <x v="5"/>
    <x v="0"/>
    <x v="40"/>
    <s v="Sonstige Delikte"/>
    <s v="188571"/>
    <n v="304.07"/>
    <x v="0"/>
  </r>
  <r>
    <x v="9"/>
    <x v="7"/>
    <x v="5"/>
    <x v="0"/>
    <x v="0"/>
    <s v="Delikte gegen Leib und Leben"/>
    <s v="173794"/>
    <n v="184.16"/>
    <x v="0"/>
  </r>
  <r>
    <x v="9"/>
    <x v="7"/>
    <x v="5"/>
    <x v="0"/>
    <x v="54"/>
    <s v="Sonstige Delikte"/>
    <s v="188327"/>
    <n v="242.75"/>
    <x v="0"/>
  </r>
  <r>
    <x v="9"/>
    <x v="7"/>
    <x v="5"/>
    <x v="0"/>
    <x v="12"/>
    <s v="Sonstige Delikte"/>
    <s v="188723"/>
    <n v="242.11"/>
    <x v="0"/>
  </r>
  <r>
    <x v="9"/>
    <x v="7"/>
    <x v="5"/>
    <x v="0"/>
    <x v="11"/>
    <s v="Delikte gegen fremdes Vermögen"/>
    <s v="194923"/>
    <n v="62.2"/>
    <x v="0"/>
  </r>
  <r>
    <x v="9"/>
    <x v="7"/>
    <x v="5"/>
    <x v="0"/>
    <x v="0"/>
    <s v="Delikte gegen Leib und Leben"/>
    <s v="188706"/>
    <n v="122"/>
    <x v="0"/>
  </r>
  <r>
    <x v="9"/>
    <x v="7"/>
    <x v="5"/>
    <x v="0"/>
    <x v="40"/>
    <s v="Delikte nach dem SMG"/>
    <s v="181511"/>
    <n v="104.26"/>
    <x v="0"/>
  </r>
  <r>
    <x v="9"/>
    <x v="7"/>
    <x v="5"/>
    <x v="0"/>
    <x v="3"/>
    <s v="Delikte gegen fremdes Vermögen"/>
    <s v="40629"/>
    <n v="336.13"/>
    <x v="0"/>
  </r>
  <r>
    <x v="9"/>
    <x v="7"/>
    <x v="5"/>
    <x v="0"/>
    <x v="8"/>
    <s v="Sonstige Delikte"/>
    <s v="138437"/>
    <n v="101.43"/>
    <x v="0"/>
  </r>
  <r>
    <x v="9"/>
    <x v="7"/>
    <x v="5"/>
    <x v="0"/>
    <x v="0"/>
    <s v="Sonstige Delikte"/>
    <s v="180665"/>
    <n v="81.239999999999995"/>
    <x v="0"/>
  </r>
  <r>
    <x v="9"/>
    <x v="7"/>
    <x v="5"/>
    <x v="0"/>
    <x v="12"/>
    <s v="Sonstige Delikte"/>
    <s v="188052"/>
    <n v="245.16"/>
    <x v="0"/>
  </r>
  <r>
    <x v="9"/>
    <x v="7"/>
    <x v="5"/>
    <x v="0"/>
    <x v="19"/>
    <s v="Sonstige Delikte"/>
    <s v="186927"/>
    <n v="304.39"/>
    <x v="0"/>
  </r>
  <r>
    <x v="9"/>
    <x v="7"/>
    <x v="5"/>
    <x v="0"/>
    <x v="2"/>
    <s v="Delikte gegen fremdes Vermögen"/>
    <s v="194315"/>
    <n v="172.63"/>
    <x v="0"/>
  </r>
  <r>
    <x v="9"/>
    <x v="7"/>
    <x v="5"/>
    <x v="0"/>
    <x v="2"/>
    <s v="Sonstige Delikte"/>
    <s v="187793"/>
    <n v="222.68"/>
    <x v="0"/>
  </r>
  <r>
    <x v="9"/>
    <x v="7"/>
    <x v="5"/>
    <x v="0"/>
    <x v="25"/>
    <s v="Delikte nach dem SMG"/>
    <s v="181300"/>
    <n v="337.37"/>
    <x v="0"/>
  </r>
  <r>
    <x v="9"/>
    <x v="7"/>
    <x v="5"/>
    <x v="0"/>
    <x v="12"/>
    <s v="Delikte gegen die Freiheit"/>
    <s v="191778"/>
    <n v="91"/>
    <x v="0"/>
  </r>
  <r>
    <x v="9"/>
    <x v="7"/>
    <x v="5"/>
    <x v="0"/>
    <x v="40"/>
    <s v="Delikte nach dem SMG"/>
    <s v="137587"/>
    <n v="103.27"/>
    <x v="0"/>
  </r>
  <r>
    <x v="9"/>
    <x v="7"/>
    <x v="5"/>
    <x v="0"/>
    <x v="29"/>
    <s v="Delikte gegen fremdes Vermögen"/>
    <s v="183560"/>
    <n v="245.53"/>
    <x v="0"/>
  </r>
  <r>
    <x v="9"/>
    <x v="7"/>
    <x v="5"/>
    <x v="0"/>
    <x v="12"/>
    <s v="Sonstige Delikte"/>
    <s v="186430"/>
    <n v="181.67"/>
    <x v="0"/>
  </r>
  <r>
    <x v="9"/>
    <x v="7"/>
    <x v="5"/>
    <x v="0"/>
    <x v="5"/>
    <s v="Sonstige Delikte"/>
    <s v="182913"/>
    <n v="427.65"/>
    <x v="3"/>
  </r>
  <r>
    <x v="9"/>
    <x v="7"/>
    <x v="5"/>
    <x v="0"/>
    <x v="43"/>
    <s v="Delikte gegen Leib und Leben"/>
    <s v="184356"/>
    <n v="366.32"/>
    <x v="3"/>
  </r>
  <r>
    <x v="9"/>
    <x v="7"/>
    <x v="5"/>
    <x v="0"/>
    <x v="0"/>
    <s v="Delikte nach dem SMG"/>
    <s v="193194"/>
    <n v="62.25"/>
    <x v="0"/>
  </r>
  <r>
    <x v="9"/>
    <x v="7"/>
    <x v="5"/>
    <x v="0"/>
    <x v="1"/>
    <s v="Delikte gegen Leib und Leben"/>
    <s v="194250"/>
    <n v="82.35"/>
    <x v="0"/>
  </r>
  <r>
    <x v="9"/>
    <x v="7"/>
    <x v="5"/>
    <x v="0"/>
    <x v="1"/>
    <s v="Delikte gegen die Freiheit"/>
    <s v="191298"/>
    <n v="62.53"/>
    <x v="0"/>
  </r>
  <r>
    <x v="9"/>
    <x v="7"/>
    <x v="5"/>
    <x v="0"/>
    <x v="2"/>
    <s v="Delikte gegen fremdes Vermögen"/>
    <s v="179672"/>
    <n v="425.81"/>
    <x v="3"/>
  </r>
  <r>
    <x v="9"/>
    <x v="7"/>
    <x v="5"/>
    <x v="0"/>
    <x v="2"/>
    <s v="Delikte gegen die Freiheit"/>
    <s v="192313"/>
    <n v="186.43"/>
    <x v="0"/>
  </r>
  <r>
    <x v="9"/>
    <x v="7"/>
    <x v="5"/>
    <x v="0"/>
    <x v="62"/>
    <s v="Sonstige Delikte"/>
    <s v="184722"/>
    <n v="247.04"/>
    <x v="0"/>
  </r>
  <r>
    <x v="9"/>
    <x v="7"/>
    <x v="5"/>
    <x v="0"/>
    <x v="0"/>
    <s v="Delikte gegen fremdes Vermögen"/>
    <s v="164621"/>
    <n v="145.41999999999999"/>
    <x v="0"/>
  </r>
  <r>
    <x v="9"/>
    <x v="7"/>
    <x v="5"/>
    <x v="0"/>
    <x v="0"/>
    <s v="Sonstige Delikte"/>
    <s v="190377"/>
    <n v="60.74"/>
    <x v="0"/>
  </r>
  <r>
    <x v="9"/>
    <x v="7"/>
    <x v="5"/>
    <x v="0"/>
    <x v="22"/>
    <s v="Delikte gegen Leib und Leben"/>
    <s v="184450"/>
    <n v="81"/>
    <x v="0"/>
  </r>
  <r>
    <x v="9"/>
    <x v="7"/>
    <x v="5"/>
    <x v="0"/>
    <x v="0"/>
    <s v="Delikte gegen fremdes Vermögen"/>
    <s v="188480"/>
    <n v="122"/>
    <x v="0"/>
  </r>
  <r>
    <x v="9"/>
    <x v="7"/>
    <x v="5"/>
    <x v="0"/>
    <x v="45"/>
    <s v="Delikte gegen fremdes Vermögen"/>
    <s v="192095"/>
    <n v="124.49"/>
    <x v="0"/>
  </r>
  <r>
    <x v="9"/>
    <x v="7"/>
    <x v="5"/>
    <x v="0"/>
    <x v="22"/>
    <s v="Delikte gegen fremdes Vermögen"/>
    <s v="190702"/>
    <n v="92"/>
    <x v="0"/>
  </r>
  <r>
    <x v="9"/>
    <x v="7"/>
    <x v="5"/>
    <x v="0"/>
    <x v="2"/>
    <s v="Delikte gegen Leib und Leben"/>
    <s v="193522"/>
    <n v="82.53"/>
    <x v="0"/>
  </r>
  <r>
    <x v="9"/>
    <x v="7"/>
    <x v="5"/>
    <x v="0"/>
    <x v="29"/>
    <s v="Delikte nach dem SMG"/>
    <s v="171932"/>
    <n v="124.67"/>
    <x v="0"/>
  </r>
  <r>
    <x v="9"/>
    <x v="7"/>
    <x v="5"/>
    <x v="0"/>
    <x v="14"/>
    <s v="Delikte gegen fremdes Vermögen"/>
    <s v="193985"/>
    <n v="123.4"/>
    <x v="0"/>
  </r>
  <r>
    <x v="9"/>
    <x v="7"/>
    <x v="5"/>
    <x v="0"/>
    <x v="0"/>
    <s v="Delikte gegen fremdes Vermögen"/>
    <s v="162478"/>
    <n v="139.94999999999999"/>
    <x v="0"/>
  </r>
  <r>
    <x v="9"/>
    <x v="7"/>
    <x v="5"/>
    <x v="0"/>
    <x v="45"/>
    <s v="Sonstige Delikte"/>
    <s v="187562"/>
    <n v="121.3"/>
    <x v="0"/>
  </r>
  <r>
    <x v="9"/>
    <x v="7"/>
    <x v="5"/>
    <x v="2"/>
    <x v="0"/>
    <s v="Sonstige Delikte"/>
    <s v="190915"/>
    <n v="123.13"/>
    <x v="0"/>
  </r>
  <r>
    <x v="9"/>
    <x v="7"/>
    <x v="5"/>
    <x v="2"/>
    <x v="7"/>
    <s v="Delikte gegen fremdes Vermögen"/>
    <s v="192856"/>
    <n v="122"/>
    <x v="0"/>
  </r>
  <r>
    <x v="9"/>
    <x v="7"/>
    <x v="5"/>
    <x v="2"/>
    <x v="0"/>
    <s v="Sonstige Delikte"/>
    <s v="193597"/>
    <n v="57.62"/>
    <x v="0"/>
  </r>
  <r>
    <x v="9"/>
    <x v="7"/>
    <x v="5"/>
    <x v="2"/>
    <x v="18"/>
    <s v="Delikte gegen die Freiheit"/>
    <s v="177005"/>
    <n v="92"/>
    <x v="0"/>
  </r>
  <r>
    <x v="9"/>
    <x v="7"/>
    <x v="5"/>
    <x v="2"/>
    <x v="0"/>
    <s v="Delikte nach dem SMG"/>
    <s v="181160"/>
    <n v="484.71"/>
    <x v="3"/>
  </r>
  <r>
    <x v="9"/>
    <x v="7"/>
    <x v="5"/>
    <x v="2"/>
    <x v="12"/>
    <s v="Delikte gegen fremdes Vermögen"/>
    <s v="178568"/>
    <n v="183.15"/>
    <x v="0"/>
  </r>
  <r>
    <x v="9"/>
    <x v="7"/>
    <x v="5"/>
    <x v="2"/>
    <x v="0"/>
    <s v="Delikte gegen Leib und Leben"/>
    <s v="189882"/>
    <n v="92.13"/>
    <x v="0"/>
  </r>
  <r>
    <x v="9"/>
    <x v="7"/>
    <x v="5"/>
    <x v="2"/>
    <x v="0"/>
    <s v="Delikte gegen fremdes Vermögen"/>
    <s v="192416"/>
    <n v="182.12"/>
    <x v="0"/>
  </r>
  <r>
    <x v="9"/>
    <x v="7"/>
    <x v="5"/>
    <x v="2"/>
    <x v="0"/>
    <s v="Delikte gegen fremdes Vermögen"/>
    <s v="171394"/>
    <n v="92.41"/>
    <x v="0"/>
  </r>
  <r>
    <x v="9"/>
    <x v="7"/>
    <x v="5"/>
    <x v="2"/>
    <x v="0"/>
    <s v="Delikte nach dem SMG"/>
    <s v="180664"/>
    <n v="489.43"/>
    <x v="3"/>
  </r>
  <r>
    <x v="9"/>
    <x v="7"/>
    <x v="5"/>
    <x v="2"/>
    <x v="3"/>
    <s v="Delikte gegen fremdes Vermögen"/>
    <s v="192359"/>
    <n v="123.08"/>
    <x v="0"/>
  </r>
  <r>
    <x v="9"/>
    <x v="7"/>
    <x v="5"/>
    <x v="2"/>
    <x v="128"/>
    <s v="Delikte nach dem SMG"/>
    <s v="193963"/>
    <n v="181.98"/>
    <x v="0"/>
  </r>
  <r>
    <x v="9"/>
    <x v="7"/>
    <x v="5"/>
    <x v="2"/>
    <x v="12"/>
    <s v="Delikte gegen fremdes Vermögen"/>
    <s v="190680"/>
    <n v="152.94999999999999"/>
    <x v="0"/>
  </r>
  <r>
    <x v="9"/>
    <x v="7"/>
    <x v="5"/>
    <x v="2"/>
    <x v="0"/>
    <s v="Delikte nach dem SMG"/>
    <s v="163219"/>
    <n v="975.15"/>
    <x v="1"/>
  </r>
  <r>
    <x v="9"/>
    <x v="7"/>
    <x v="5"/>
    <x v="2"/>
    <x v="21"/>
    <s v="Delikte gegen fremdes Vermögen"/>
    <s v="194533"/>
    <n v="61"/>
    <x v="0"/>
  </r>
  <r>
    <x v="9"/>
    <x v="7"/>
    <x v="5"/>
    <x v="2"/>
    <x v="0"/>
    <s v="Delikte nach dem SMG"/>
    <s v="194632"/>
    <n v="73"/>
    <x v="0"/>
  </r>
  <r>
    <x v="9"/>
    <x v="7"/>
    <x v="5"/>
    <x v="2"/>
    <x v="0"/>
    <s v="Delikte gegen Leib und Leben"/>
    <s v="193866"/>
    <n v="61.03"/>
    <x v="0"/>
  </r>
  <r>
    <x v="9"/>
    <x v="7"/>
    <x v="5"/>
    <x v="2"/>
    <x v="0"/>
    <s v="Delikte gegen Leib und Leben"/>
    <s v="146893"/>
    <n v="122.37"/>
    <x v="0"/>
  </r>
  <r>
    <x v="9"/>
    <x v="7"/>
    <x v="5"/>
    <x v="2"/>
    <x v="0"/>
    <s v="Delikte gegen Leib und Leben"/>
    <s v="145957"/>
    <n v="64.59"/>
    <x v="0"/>
  </r>
  <r>
    <x v="9"/>
    <x v="7"/>
    <x v="5"/>
    <x v="2"/>
    <x v="0"/>
    <s v="Delikte gegen fremdes Vermögen"/>
    <s v="193292"/>
    <n v="122.45"/>
    <x v="0"/>
  </r>
  <r>
    <x v="9"/>
    <x v="7"/>
    <x v="5"/>
    <x v="2"/>
    <x v="7"/>
    <s v="Delikte gegen fremdes Vermögen"/>
    <s v="185783"/>
    <n v="106.91"/>
    <x v="0"/>
  </r>
  <r>
    <x v="9"/>
    <x v="7"/>
    <x v="5"/>
    <x v="2"/>
    <x v="0"/>
    <s v="Sonstige Delikte"/>
    <s v="105987"/>
    <n v="324"/>
    <x v="0"/>
  </r>
  <r>
    <x v="9"/>
    <x v="7"/>
    <x v="5"/>
    <x v="2"/>
    <x v="37"/>
    <s v="Delikte gegen die Freiheit"/>
    <s v="195261"/>
    <n v="61.81"/>
    <x v="0"/>
  </r>
  <r>
    <x v="9"/>
    <x v="7"/>
    <x v="5"/>
    <x v="2"/>
    <x v="4"/>
    <s v="Delikte gegen fremdes Vermögen"/>
    <s v="186089"/>
    <n v="365.7"/>
    <x v="3"/>
  </r>
  <r>
    <x v="9"/>
    <x v="7"/>
    <x v="5"/>
    <x v="2"/>
    <x v="0"/>
    <s v="Delikte gegen fremdes Vermögen"/>
    <s v="161996"/>
    <n v="87.28"/>
    <x v="0"/>
  </r>
  <r>
    <x v="9"/>
    <x v="7"/>
    <x v="5"/>
    <x v="2"/>
    <x v="0"/>
    <s v="Delikte gegen fremdes Vermögen"/>
    <s v="189080"/>
    <n v="122"/>
    <x v="0"/>
  </r>
  <r>
    <x v="9"/>
    <x v="7"/>
    <x v="5"/>
    <x v="2"/>
    <x v="14"/>
    <s v="Delikte gegen Leib und Leben"/>
    <s v="178474"/>
    <n v="425.83"/>
    <x v="3"/>
  </r>
  <r>
    <x v="9"/>
    <x v="7"/>
    <x v="5"/>
    <x v="2"/>
    <x v="0"/>
    <s v="Delikte nach dem SMG"/>
    <s v="130644"/>
    <n v="30"/>
    <x v="0"/>
  </r>
  <r>
    <x v="9"/>
    <x v="7"/>
    <x v="5"/>
    <x v="2"/>
    <x v="0"/>
    <s v="Sonstige Delikte"/>
    <s v="194409"/>
    <n v="61"/>
    <x v="0"/>
  </r>
  <r>
    <x v="9"/>
    <x v="7"/>
    <x v="5"/>
    <x v="2"/>
    <x v="3"/>
    <s v="Delikte gegen fremdes Vermögen"/>
    <s v="191981"/>
    <n v="51.02"/>
    <x v="0"/>
  </r>
  <r>
    <x v="9"/>
    <x v="7"/>
    <x v="5"/>
    <x v="2"/>
    <x v="0"/>
    <s v="Delikte gegen fremdes Vermögen"/>
    <s v="167624"/>
    <n v="44.96"/>
    <x v="0"/>
  </r>
  <r>
    <x v="9"/>
    <x v="7"/>
    <x v="5"/>
    <x v="2"/>
    <x v="0"/>
    <s v="Sonstige Delikte"/>
    <s v="192305"/>
    <n v="31.11"/>
    <x v="0"/>
  </r>
  <r>
    <x v="9"/>
    <x v="7"/>
    <x v="5"/>
    <x v="2"/>
    <x v="25"/>
    <s v="Sonstige Delikte"/>
    <s v="124453"/>
    <n v="61.66"/>
    <x v="0"/>
  </r>
  <r>
    <x v="9"/>
    <x v="7"/>
    <x v="5"/>
    <x v="2"/>
    <x v="18"/>
    <s v="Delikte gegen fremdes Vermögen"/>
    <s v="191260"/>
    <n v="72.290000000000006"/>
    <x v="0"/>
  </r>
  <r>
    <x v="9"/>
    <x v="7"/>
    <x v="5"/>
    <x v="2"/>
    <x v="7"/>
    <s v="Delikte nach dem SMG"/>
    <s v="184569"/>
    <n v="638.20000000000005"/>
    <x v="3"/>
  </r>
  <r>
    <x v="9"/>
    <x v="7"/>
    <x v="5"/>
    <x v="2"/>
    <x v="12"/>
    <s v="Delikte gegen fremdes Vermögen"/>
    <s v="190180"/>
    <n v="230.07"/>
    <x v="0"/>
  </r>
  <r>
    <x v="9"/>
    <x v="7"/>
    <x v="5"/>
    <x v="2"/>
    <x v="0"/>
    <s v="Delikte gegen fremdes Vermögen"/>
    <s v="181923"/>
    <n v="366.32"/>
    <x v="3"/>
  </r>
  <r>
    <x v="9"/>
    <x v="7"/>
    <x v="5"/>
    <x v="2"/>
    <x v="0"/>
    <s v="Delikte nach dem SMG"/>
    <s v="155846"/>
    <n v="153"/>
    <x v="0"/>
  </r>
  <r>
    <x v="9"/>
    <x v="7"/>
    <x v="5"/>
    <x v="2"/>
    <x v="0"/>
    <s v="Delikte gegen die sexuelle Integrität und Selbstbestimmung"/>
    <s v="191284"/>
    <n v="29.96"/>
    <x v="0"/>
  </r>
  <r>
    <x v="9"/>
    <x v="7"/>
    <x v="5"/>
    <x v="2"/>
    <x v="0"/>
    <s v="Delikte gegen Leib und Leben"/>
    <s v="184893"/>
    <n v="245.17"/>
    <x v="0"/>
  </r>
  <r>
    <x v="9"/>
    <x v="7"/>
    <x v="5"/>
    <x v="2"/>
    <x v="16"/>
    <s v="Delikte nach dem SMG"/>
    <s v="126450"/>
    <n v="638.64"/>
    <x v="3"/>
  </r>
  <r>
    <x v="9"/>
    <x v="7"/>
    <x v="5"/>
    <x v="2"/>
    <x v="0"/>
    <s v="Delikte gegen fremdes Vermögen"/>
    <s v="169322"/>
    <n v="852.09"/>
    <x v="1"/>
  </r>
  <r>
    <x v="9"/>
    <x v="7"/>
    <x v="5"/>
    <x v="2"/>
    <x v="0"/>
    <s v="Delikte gegen fremdes Vermögen"/>
    <s v="188160"/>
    <n v="217.39"/>
    <x v="0"/>
  </r>
  <r>
    <x v="9"/>
    <x v="7"/>
    <x v="5"/>
    <x v="2"/>
    <x v="0"/>
    <s v="Delikte gegen fremdes Vermögen"/>
    <s v="162652"/>
    <n v="275"/>
    <x v="0"/>
  </r>
  <r>
    <x v="9"/>
    <x v="7"/>
    <x v="5"/>
    <x v="2"/>
    <x v="0"/>
    <s v="Delikte gegen Leib und Leben"/>
    <s v="189538"/>
    <n v="121.06"/>
    <x v="0"/>
  </r>
  <r>
    <x v="9"/>
    <x v="7"/>
    <x v="5"/>
    <x v="2"/>
    <x v="4"/>
    <s v="Delikte gegen fremdes Vermögen"/>
    <s v="187894"/>
    <n v="153.32"/>
    <x v="0"/>
  </r>
  <r>
    <x v="9"/>
    <x v="7"/>
    <x v="5"/>
    <x v="2"/>
    <x v="43"/>
    <s v="Delikte gegen die sexuelle Integrität und Selbstbestimmung"/>
    <s v="194715"/>
    <n v="11.49"/>
    <x v="0"/>
  </r>
  <r>
    <x v="9"/>
    <x v="7"/>
    <x v="5"/>
    <x v="2"/>
    <x v="0"/>
    <s v="Delikte gegen Leib und Leben"/>
    <s v="190393"/>
    <n v="30.65"/>
    <x v="0"/>
  </r>
  <r>
    <x v="9"/>
    <x v="7"/>
    <x v="5"/>
    <x v="2"/>
    <x v="0"/>
    <s v="Delikte nach dem SMG"/>
    <s v="191331"/>
    <n v="151.41999999999999"/>
    <x v="0"/>
  </r>
  <r>
    <x v="9"/>
    <x v="7"/>
    <x v="5"/>
    <x v="2"/>
    <x v="17"/>
    <s v="Delikte gegen Leib und Leben"/>
    <s v="189199"/>
    <n v="637.84"/>
    <x v="3"/>
  </r>
  <r>
    <x v="9"/>
    <x v="7"/>
    <x v="5"/>
    <x v="2"/>
    <x v="0"/>
    <s v="Delikte gegen Leib und Leben"/>
    <s v="193312"/>
    <n v="64.430000000000007"/>
    <x v="0"/>
  </r>
  <r>
    <x v="9"/>
    <x v="7"/>
    <x v="5"/>
    <x v="2"/>
    <x v="37"/>
    <s v="Delikte gegen Leib und Leben"/>
    <s v="156824"/>
    <n v="61.1"/>
    <x v="0"/>
  </r>
  <r>
    <x v="9"/>
    <x v="7"/>
    <x v="5"/>
    <x v="2"/>
    <x v="0"/>
    <s v="Delikte gegen fremdes Vermögen"/>
    <s v="168718"/>
    <n v="313.19"/>
    <x v="0"/>
  </r>
  <r>
    <x v="9"/>
    <x v="7"/>
    <x v="5"/>
    <x v="2"/>
    <x v="37"/>
    <s v="Delikte gegen Leib und Leben"/>
    <s v="161169"/>
    <n v="365.23"/>
    <x v="0"/>
  </r>
  <r>
    <x v="9"/>
    <x v="7"/>
    <x v="5"/>
    <x v="3"/>
    <x v="12"/>
    <s v="Delikte gegen fremdes Vermögen"/>
    <s v="190281"/>
    <n v="365.14"/>
    <x v="0"/>
  </r>
  <r>
    <x v="9"/>
    <x v="7"/>
    <x v="5"/>
    <x v="3"/>
    <x v="12"/>
    <s v="Delikte gegen Leib und Leben"/>
    <s v="187247"/>
    <n v="62.11"/>
    <x v="0"/>
  </r>
  <r>
    <x v="9"/>
    <x v="7"/>
    <x v="5"/>
    <x v="3"/>
    <x v="25"/>
    <s v="Delikte gegen Leib und Leben"/>
    <s v="191142"/>
    <n v="243"/>
    <x v="0"/>
  </r>
  <r>
    <x v="9"/>
    <x v="7"/>
    <x v="5"/>
    <x v="3"/>
    <x v="0"/>
    <s v="Delikte gegen fremdes Vermögen"/>
    <s v="2050"/>
    <n v="82.85"/>
    <x v="0"/>
  </r>
  <r>
    <x v="9"/>
    <x v="7"/>
    <x v="5"/>
    <x v="3"/>
    <x v="0"/>
    <s v="Delikte gegen die sexuelle Integrität und Selbstbestimmung"/>
    <s v="179157"/>
    <n v="184.6"/>
    <x v="0"/>
  </r>
  <r>
    <x v="9"/>
    <x v="7"/>
    <x v="5"/>
    <x v="3"/>
    <x v="7"/>
    <s v="Delikte gegen Leib und Leben"/>
    <s v="101734"/>
    <n v="487.14"/>
    <x v="3"/>
  </r>
  <r>
    <x v="9"/>
    <x v="7"/>
    <x v="5"/>
    <x v="3"/>
    <x v="0"/>
    <s v="Delikte gegen die sexuelle Integrität und Selbstbestimmung"/>
    <s v="191931"/>
    <n v="82.07"/>
    <x v="0"/>
  </r>
  <r>
    <x v="9"/>
    <x v="7"/>
    <x v="5"/>
    <x v="3"/>
    <x v="0"/>
    <s v="Delikte gegen die sexuelle Integrität und Selbstbestimmung"/>
    <s v="194786"/>
    <n v="92.13"/>
    <x v="0"/>
  </r>
  <r>
    <x v="9"/>
    <x v="7"/>
    <x v="5"/>
    <x v="3"/>
    <x v="18"/>
    <s v="Delikte gegen Leib und Leben"/>
    <s v="169795"/>
    <n v="184"/>
    <x v="0"/>
  </r>
  <r>
    <x v="9"/>
    <x v="7"/>
    <x v="5"/>
    <x v="3"/>
    <x v="0"/>
    <s v="Sonstige Delikte"/>
    <s v="187820"/>
    <n v="245.45"/>
    <x v="0"/>
  </r>
  <r>
    <x v="9"/>
    <x v="7"/>
    <x v="5"/>
    <x v="3"/>
    <x v="1"/>
    <s v="Delikte gegen fremdes Vermögen"/>
    <s v="185785"/>
    <n v="305.45"/>
    <x v="0"/>
  </r>
  <r>
    <x v="9"/>
    <x v="7"/>
    <x v="5"/>
    <x v="3"/>
    <x v="0"/>
    <s v="Sonstige Delikte"/>
    <s v="169406"/>
    <n v="459.64"/>
    <x v="3"/>
  </r>
  <r>
    <x v="9"/>
    <x v="7"/>
    <x v="5"/>
    <x v="3"/>
    <x v="2"/>
    <s v="Delikte gegen die sexuelle Integrität und Selbstbestimmung"/>
    <s v="190643"/>
    <n v="61.13"/>
    <x v="0"/>
  </r>
  <r>
    <x v="9"/>
    <x v="7"/>
    <x v="5"/>
    <x v="3"/>
    <x v="18"/>
    <s v="Delikte gegen fremdes Vermögen"/>
    <s v="83516"/>
    <n v="93.65"/>
    <x v="0"/>
  </r>
  <r>
    <x v="9"/>
    <x v="7"/>
    <x v="5"/>
    <x v="3"/>
    <x v="17"/>
    <s v="Delikte gegen Leib und Leben"/>
    <s v="189082"/>
    <n v="101.47"/>
    <x v="0"/>
  </r>
  <r>
    <x v="9"/>
    <x v="7"/>
    <x v="5"/>
    <x v="3"/>
    <x v="0"/>
    <s v="Sonstige Delikte"/>
    <s v="172871"/>
    <n v="325.69"/>
    <x v="0"/>
  </r>
  <r>
    <x v="9"/>
    <x v="7"/>
    <x v="5"/>
    <x v="3"/>
    <x v="0"/>
    <s v="Delikte gegen die sexuelle Integrität und Selbstbestimmung"/>
    <s v="189957"/>
    <n v="91.41"/>
    <x v="0"/>
  </r>
  <r>
    <x v="9"/>
    <x v="7"/>
    <x v="5"/>
    <x v="3"/>
    <x v="7"/>
    <s v="Delikte gegen die Freiheit"/>
    <s v="179528"/>
    <n v="303.44"/>
    <x v="0"/>
  </r>
  <r>
    <x v="9"/>
    <x v="7"/>
    <x v="5"/>
    <x v="3"/>
    <x v="17"/>
    <s v="Delikte gegen Leib und Leben"/>
    <s v="184511"/>
    <n v="365.32"/>
    <x v="3"/>
  </r>
  <r>
    <x v="9"/>
    <x v="7"/>
    <x v="5"/>
    <x v="3"/>
    <x v="18"/>
    <s v="Delikte gegen fremdes Vermögen"/>
    <s v="136663"/>
    <n v="202"/>
    <x v="0"/>
  </r>
  <r>
    <x v="9"/>
    <x v="7"/>
    <x v="5"/>
    <x v="3"/>
    <x v="12"/>
    <s v="Delikte gegen fremdes Vermögen"/>
    <s v="187881"/>
    <n v="229.86"/>
    <x v="0"/>
  </r>
  <r>
    <x v="9"/>
    <x v="7"/>
    <x v="5"/>
    <x v="3"/>
    <x v="0"/>
    <s v="Delikte gegen Leib und Leben"/>
    <s v="191910"/>
    <n v="227"/>
    <x v="0"/>
  </r>
  <r>
    <x v="9"/>
    <x v="7"/>
    <x v="5"/>
    <x v="3"/>
    <x v="0"/>
    <s v="Delikte nach dem SMG"/>
    <s v="105217"/>
    <n v="185.15"/>
    <x v="0"/>
  </r>
  <r>
    <x v="9"/>
    <x v="7"/>
    <x v="5"/>
    <x v="3"/>
    <x v="4"/>
    <s v="Delikte gegen Leib und Leben"/>
    <s v="151668"/>
    <n v="91.41"/>
    <x v="0"/>
  </r>
  <r>
    <x v="9"/>
    <x v="7"/>
    <x v="5"/>
    <x v="3"/>
    <x v="12"/>
    <s v="Delikte gegen die Freiheit"/>
    <s v="170717"/>
    <n v="101.89"/>
    <x v="0"/>
  </r>
  <r>
    <x v="9"/>
    <x v="7"/>
    <x v="5"/>
    <x v="3"/>
    <x v="0"/>
    <s v="Delikte gegen die sexuelle Integrität und Selbstbestimmung"/>
    <s v="189904"/>
    <n v="81.400000000000006"/>
    <x v="0"/>
  </r>
  <r>
    <x v="9"/>
    <x v="7"/>
    <x v="5"/>
    <x v="3"/>
    <x v="0"/>
    <s v="Sonstige Delikte"/>
    <s v="189882"/>
    <n v="59.96"/>
    <x v="0"/>
  </r>
  <r>
    <x v="9"/>
    <x v="7"/>
    <x v="5"/>
    <x v="3"/>
    <x v="40"/>
    <s v="Delikte gegen fremdes Vermögen"/>
    <s v="95032"/>
    <n v="224.27"/>
    <x v="0"/>
  </r>
  <r>
    <x v="9"/>
    <x v="7"/>
    <x v="5"/>
    <x v="3"/>
    <x v="26"/>
    <s v="Sonstige Delikte"/>
    <s v="188044"/>
    <n v="365.88"/>
    <x v="3"/>
  </r>
  <r>
    <x v="9"/>
    <x v="7"/>
    <x v="5"/>
    <x v="3"/>
    <x v="0"/>
    <s v="Delikte nach dem SMG"/>
    <s v="185339"/>
    <n v="315.47000000000003"/>
    <x v="0"/>
  </r>
  <r>
    <x v="9"/>
    <x v="7"/>
    <x v="5"/>
    <x v="3"/>
    <x v="0"/>
    <s v="Delikte gegen fremdes Vermögen"/>
    <s v="124579"/>
    <n v="30"/>
    <x v="0"/>
  </r>
  <r>
    <x v="9"/>
    <x v="7"/>
    <x v="5"/>
    <x v="3"/>
    <x v="0"/>
    <s v="Delikte gegen die sexuelle Integrität und Selbstbestimmung"/>
    <s v="154679"/>
    <n v="50.08"/>
    <x v="0"/>
  </r>
  <r>
    <x v="9"/>
    <x v="7"/>
    <x v="5"/>
    <x v="3"/>
    <x v="19"/>
    <s v="Sonstige Delikte"/>
    <s v="179508"/>
    <n v="489.02"/>
    <x v="3"/>
  </r>
  <r>
    <x v="9"/>
    <x v="7"/>
    <x v="5"/>
    <x v="3"/>
    <x v="0"/>
    <s v="Delikte gegen fremdes Vermögen"/>
    <s v="172198"/>
    <n v="16.010000000000002"/>
    <x v="0"/>
  </r>
  <r>
    <x v="9"/>
    <x v="7"/>
    <x v="5"/>
    <x v="3"/>
    <x v="0"/>
    <s v="Delikte gegen die Freiheit"/>
    <s v="183591"/>
    <n v="515.66999999999996"/>
    <x v="3"/>
  </r>
  <r>
    <x v="9"/>
    <x v="7"/>
    <x v="5"/>
    <x v="3"/>
    <x v="12"/>
    <s v="Delikte nach dem SMG"/>
    <s v="150507"/>
    <n v="306.10000000000002"/>
    <x v="0"/>
  </r>
  <r>
    <x v="9"/>
    <x v="7"/>
    <x v="5"/>
    <x v="3"/>
    <x v="0"/>
    <s v="Delikte gegen die sexuelle Integrität und Selbstbestimmung"/>
    <s v="71595"/>
    <n v="61.1"/>
    <x v="0"/>
  </r>
  <r>
    <x v="9"/>
    <x v="7"/>
    <x v="5"/>
    <x v="3"/>
    <x v="0"/>
    <s v="Delikte nach dem Verbotsgesetz"/>
    <s v="171800"/>
    <n v="284.08999999999997"/>
    <x v="0"/>
  </r>
  <r>
    <x v="9"/>
    <x v="7"/>
    <x v="5"/>
    <x v="3"/>
    <x v="0"/>
    <s v="Delikte gegen fremdes Vermögen"/>
    <s v="131942"/>
    <n v="396.35"/>
    <x v="3"/>
  </r>
  <r>
    <x v="9"/>
    <x v="7"/>
    <x v="5"/>
    <x v="3"/>
    <x v="0"/>
    <s v="Delikte gegen Leib und Leben"/>
    <s v="86979"/>
    <n v="214.6"/>
    <x v="0"/>
  </r>
  <r>
    <x v="9"/>
    <x v="7"/>
    <x v="5"/>
    <x v="3"/>
    <x v="37"/>
    <s v="Delikte gegen fremdes Vermögen"/>
    <s v="182908"/>
    <n v="547.33000000000004"/>
    <x v="3"/>
  </r>
  <r>
    <x v="9"/>
    <x v="7"/>
    <x v="5"/>
    <x v="3"/>
    <x v="0"/>
    <s v="Delikte gegen die sexuelle Integrität und Selbstbestimmung"/>
    <s v="193681"/>
    <n v="63.07"/>
    <x v="0"/>
  </r>
  <r>
    <x v="9"/>
    <x v="7"/>
    <x v="5"/>
    <x v="3"/>
    <x v="16"/>
    <s v="Delikte gegen fremdes Vermögen"/>
    <s v="186951"/>
    <n v="496.03"/>
    <x v="3"/>
  </r>
  <r>
    <x v="9"/>
    <x v="7"/>
    <x v="5"/>
    <x v="3"/>
    <x v="22"/>
    <s v="Delikte gegen Leib und Leben"/>
    <s v="193763"/>
    <n v="82"/>
    <x v="0"/>
  </r>
  <r>
    <x v="9"/>
    <x v="7"/>
    <x v="5"/>
    <x v="3"/>
    <x v="0"/>
    <s v="Delikte gegen Leib und Leben"/>
    <s v="193865"/>
    <n v="91"/>
    <x v="0"/>
  </r>
  <r>
    <x v="9"/>
    <x v="7"/>
    <x v="5"/>
    <x v="3"/>
    <x v="0"/>
    <s v="Delikte gegen die sexuelle Integrität und Selbstbestimmung"/>
    <s v="181801"/>
    <n v="425.76"/>
    <x v="3"/>
  </r>
  <r>
    <x v="9"/>
    <x v="7"/>
    <x v="5"/>
    <x v="3"/>
    <x v="0"/>
    <s v="Delikte gegen die Freiheit"/>
    <s v="50477"/>
    <n v="113"/>
    <x v="0"/>
  </r>
  <r>
    <x v="9"/>
    <x v="7"/>
    <x v="5"/>
    <x v="3"/>
    <x v="12"/>
    <s v="Delikte gegen die sexuelle Integrität und Selbstbestimmung"/>
    <s v="182775"/>
    <n v="426.98"/>
    <x v="3"/>
  </r>
  <r>
    <x v="9"/>
    <x v="7"/>
    <x v="5"/>
    <x v="3"/>
    <x v="0"/>
    <s v="Delikte gegen Leib und Leben"/>
    <s v="191482"/>
    <n v="207.72"/>
    <x v="0"/>
  </r>
  <r>
    <x v="9"/>
    <x v="7"/>
    <x v="5"/>
    <x v="3"/>
    <x v="0"/>
    <s v="Delikte gegen die Freiheit"/>
    <s v="111725"/>
    <n v="51.04"/>
    <x v="0"/>
  </r>
  <r>
    <x v="9"/>
    <x v="7"/>
    <x v="5"/>
    <x v="3"/>
    <x v="12"/>
    <s v="Delikte gegen fremdes Vermögen"/>
    <s v="186246"/>
    <n v="410.92"/>
    <x v="3"/>
  </r>
  <r>
    <x v="9"/>
    <x v="7"/>
    <x v="5"/>
    <x v="3"/>
    <x v="12"/>
    <s v="Delikte gegen die Freiheit"/>
    <s v="186246"/>
    <n v="100.45"/>
    <x v="0"/>
  </r>
  <r>
    <x v="9"/>
    <x v="7"/>
    <x v="5"/>
    <x v="3"/>
    <x v="0"/>
    <s v="Delikte gegen die Freiheit"/>
    <s v="174080"/>
    <n v="53.15"/>
    <x v="0"/>
  </r>
  <r>
    <x v="9"/>
    <x v="7"/>
    <x v="5"/>
    <x v="3"/>
    <x v="0"/>
    <s v="Delikte gegen die sexuelle Integrität und Selbstbestimmung"/>
    <s v="181802"/>
    <n v="426.64"/>
    <x v="3"/>
  </r>
  <r>
    <x v="9"/>
    <x v="7"/>
    <x v="5"/>
    <x v="3"/>
    <x v="38"/>
    <s v="Delikte gegen die sexuelle Integrität und Selbstbestimmung"/>
    <s v="179368"/>
    <n v="427.83"/>
    <x v="3"/>
  </r>
  <r>
    <x v="9"/>
    <x v="7"/>
    <x v="5"/>
    <x v="3"/>
    <x v="0"/>
    <s v="Delikte gegen fremdes Vermögen"/>
    <s v="189787"/>
    <n v="257.99"/>
    <x v="0"/>
  </r>
  <r>
    <x v="9"/>
    <x v="7"/>
    <x v="5"/>
    <x v="3"/>
    <x v="0"/>
    <s v="Delikte gegen die Freiheit"/>
    <s v="101787"/>
    <n v="398.42"/>
    <x v="3"/>
  </r>
  <r>
    <x v="9"/>
    <x v="7"/>
    <x v="5"/>
    <x v="3"/>
    <x v="0"/>
    <s v="Delikte gegen die sexuelle Integrität und Selbstbestimmung"/>
    <s v="175339"/>
    <n v="548.72"/>
    <x v="3"/>
  </r>
  <r>
    <x v="9"/>
    <x v="7"/>
    <x v="5"/>
    <x v="3"/>
    <x v="15"/>
    <s v="Delikte nach dem SMG"/>
    <s v="186167"/>
    <n v="306.04000000000002"/>
    <x v="0"/>
  </r>
  <r>
    <x v="9"/>
    <x v="7"/>
    <x v="5"/>
    <x v="3"/>
    <x v="0"/>
    <s v="Delikte gegen Leib und Leben"/>
    <s v="178379"/>
    <n v="248.62"/>
    <x v="0"/>
  </r>
  <r>
    <x v="9"/>
    <x v="7"/>
    <x v="5"/>
    <x v="3"/>
    <x v="0"/>
    <s v="Delikte gegen fremdes Vermögen"/>
    <s v="4473"/>
    <n v="427.25"/>
    <x v="3"/>
  </r>
  <r>
    <x v="9"/>
    <x v="7"/>
    <x v="5"/>
    <x v="3"/>
    <x v="0"/>
    <s v="Delikte gegen fremdes Vermögen"/>
    <s v="141125"/>
    <n v="265.42"/>
    <x v="0"/>
  </r>
  <r>
    <x v="9"/>
    <x v="7"/>
    <x v="5"/>
    <x v="4"/>
    <x v="0"/>
    <s v="Delikte nach dem Verbotsgesetz"/>
    <s v="147448"/>
    <n v="122"/>
    <x v="0"/>
  </r>
  <r>
    <x v="9"/>
    <x v="7"/>
    <x v="5"/>
    <x v="4"/>
    <x v="0"/>
    <s v="Delikte gegen Leib und Leben"/>
    <s v="182841"/>
    <n v="275.31"/>
    <x v="0"/>
  </r>
  <r>
    <x v="9"/>
    <x v="7"/>
    <x v="5"/>
    <x v="4"/>
    <x v="43"/>
    <s v="Delikte gegen fremdes Vermögen"/>
    <s v="161865"/>
    <n v="172.92"/>
    <x v="0"/>
  </r>
  <r>
    <x v="9"/>
    <x v="7"/>
    <x v="5"/>
    <x v="4"/>
    <x v="0"/>
    <s v="Sonstige Delikte"/>
    <s v="121337"/>
    <n v="184"/>
    <x v="0"/>
  </r>
  <r>
    <x v="9"/>
    <x v="7"/>
    <x v="5"/>
    <x v="4"/>
    <x v="0"/>
    <s v="Delikte gegen fremdes Vermögen"/>
    <s v="177839"/>
    <n v="549.05999999999995"/>
    <x v="3"/>
  </r>
  <r>
    <x v="9"/>
    <x v="7"/>
    <x v="5"/>
    <x v="4"/>
    <x v="0"/>
    <s v="Delikte gegen Leib und Leben"/>
    <s v="192389"/>
    <n v="169"/>
    <x v="0"/>
  </r>
  <r>
    <x v="9"/>
    <x v="7"/>
    <x v="5"/>
    <x v="4"/>
    <x v="0"/>
    <s v="Delikte nach dem SMG"/>
    <s v="184661"/>
    <n v="455.07"/>
    <x v="3"/>
  </r>
  <r>
    <x v="9"/>
    <x v="7"/>
    <x v="5"/>
    <x v="6"/>
    <x v="40"/>
    <s v="Delikte gegen fremdes Vermögen"/>
    <s v="101288"/>
    <s v="Maßnahme"/>
    <x v="5"/>
  </r>
  <r>
    <x v="9"/>
    <x v="7"/>
    <x v="5"/>
    <x v="6"/>
    <x v="0"/>
    <s v="Sonstige Delikte"/>
    <s v="120976"/>
    <s v="Maßnahme"/>
    <x v="5"/>
  </r>
  <r>
    <x v="9"/>
    <x v="7"/>
    <x v="5"/>
    <x v="14"/>
    <x v="0"/>
    <s v="Delikte gegen die Freiheit"/>
    <s v="143696"/>
    <s v="Maßnahme"/>
    <x v="5"/>
  </r>
  <r>
    <x v="9"/>
    <x v="7"/>
    <x v="5"/>
    <x v="14"/>
    <x v="25"/>
    <s v="Delikte gegen Leib und Leben"/>
    <s v="179275"/>
    <s v="Maßnahme"/>
    <x v="5"/>
  </r>
  <r>
    <x v="9"/>
    <x v="7"/>
    <x v="5"/>
    <x v="14"/>
    <x v="25"/>
    <s v="Delikte gegen Leib und Leben"/>
    <s v="187653"/>
    <s v="Maßnahme"/>
    <x v="5"/>
  </r>
  <r>
    <x v="9"/>
    <x v="7"/>
    <x v="5"/>
    <x v="14"/>
    <x v="0"/>
    <s v="Sonstige Delikte"/>
    <s v="184909"/>
    <s v="Maßnahme"/>
    <x v="5"/>
  </r>
  <r>
    <x v="9"/>
    <x v="7"/>
    <x v="5"/>
    <x v="14"/>
    <x v="0"/>
    <s v="Delikte gegen die sexuelle Integrität und Selbstbestimmung"/>
    <s v="102409"/>
    <s v="Maßnahme"/>
    <x v="5"/>
  </r>
  <r>
    <x v="9"/>
    <x v="7"/>
    <x v="5"/>
    <x v="14"/>
    <x v="0"/>
    <s v="Sonstige Delikte"/>
    <s v="188255"/>
    <s v="Maßnahme"/>
    <x v="5"/>
  </r>
  <r>
    <x v="9"/>
    <x v="7"/>
    <x v="5"/>
    <x v="14"/>
    <x v="0"/>
    <s v="Delikte gegen Leib und Leben"/>
    <s v="183995"/>
    <s v="Maßnahme"/>
    <x v="5"/>
  </r>
  <r>
    <x v="9"/>
    <x v="7"/>
    <x v="5"/>
    <x v="14"/>
    <x v="2"/>
    <s v="Sonstige Delikte"/>
    <s v="189413"/>
    <s v="Maßnahme"/>
    <x v="5"/>
  </r>
  <r>
    <x v="9"/>
    <x v="7"/>
    <x v="5"/>
    <x v="14"/>
    <x v="0"/>
    <s v="Delikte gegen die sexuelle Integrität und Selbstbestimmung"/>
    <s v="187409"/>
    <s v="Maßnahme"/>
    <x v="5"/>
  </r>
  <r>
    <x v="9"/>
    <x v="7"/>
    <x v="5"/>
    <x v="14"/>
    <x v="0"/>
    <s v="Delikte gegen die Freiheit"/>
    <s v="176493"/>
    <s v="Maßnahme"/>
    <x v="5"/>
  </r>
  <r>
    <x v="9"/>
    <x v="7"/>
    <x v="5"/>
    <x v="7"/>
    <x v="17"/>
    <s v="Delikte gegen Leib und Leben"/>
    <s v="190423"/>
    <s v="Maßnahme"/>
    <x v="5"/>
  </r>
  <r>
    <x v="9"/>
    <x v="7"/>
    <x v="5"/>
    <x v="7"/>
    <x v="37"/>
    <s v="Sonstige Delikte"/>
    <s v="187911"/>
    <s v="Maßnahme"/>
    <x v="5"/>
  </r>
  <r>
    <x v="9"/>
    <x v="7"/>
    <x v="5"/>
    <x v="8"/>
    <x v="0"/>
    <s v="Delikte gegen die Freiheit"/>
    <s v="185310"/>
    <s v="Maßnahme"/>
    <x v="5"/>
  </r>
  <r>
    <x v="9"/>
    <x v="8"/>
    <x v="6"/>
    <x v="0"/>
    <x v="21"/>
    <s v="Delikte gegen fremdes Vermögen"/>
    <s v="188755"/>
    <n v="122.23"/>
    <x v="0"/>
  </r>
  <r>
    <x v="9"/>
    <x v="8"/>
    <x v="6"/>
    <x v="0"/>
    <x v="40"/>
    <s v="Delikte nach dem SMG"/>
    <s v="179960"/>
    <n v="164.26"/>
    <x v="0"/>
  </r>
  <r>
    <x v="9"/>
    <x v="8"/>
    <x v="6"/>
    <x v="0"/>
    <x v="7"/>
    <s v="Sonstige Delikte"/>
    <s v="182472"/>
    <n v="367.47"/>
    <x v="3"/>
  </r>
  <r>
    <x v="9"/>
    <x v="8"/>
    <x v="6"/>
    <x v="0"/>
    <x v="7"/>
    <s v="Delikte gegen fremdes Vermögen"/>
    <s v="114835"/>
    <n v="246.29"/>
    <x v="0"/>
  </r>
  <r>
    <x v="9"/>
    <x v="8"/>
    <x v="6"/>
    <x v="0"/>
    <x v="45"/>
    <s v="Sonstige Delikte"/>
    <s v="187560"/>
    <n v="141.30000000000001"/>
    <x v="0"/>
  </r>
  <r>
    <x v="9"/>
    <x v="8"/>
    <x v="6"/>
    <x v="0"/>
    <x v="2"/>
    <s v="Delikte gegen fremdes Vermögen"/>
    <s v="194753"/>
    <n v="61.13"/>
    <x v="0"/>
  </r>
  <r>
    <x v="9"/>
    <x v="8"/>
    <x v="6"/>
    <x v="0"/>
    <x v="1"/>
    <s v="Delikte gegen fremdes Vermögen"/>
    <s v="189598"/>
    <n v="101.74"/>
    <x v="0"/>
  </r>
  <r>
    <x v="9"/>
    <x v="8"/>
    <x v="6"/>
    <x v="0"/>
    <x v="10"/>
    <s v="Delikte gegen fremdes Vermögen"/>
    <s v="195572"/>
    <n v="30.87"/>
    <x v="0"/>
  </r>
  <r>
    <x v="9"/>
    <x v="8"/>
    <x v="6"/>
    <x v="0"/>
    <x v="2"/>
    <s v="Delikte gegen fremdes Vermögen"/>
    <s v="191997"/>
    <n v="60.67"/>
    <x v="0"/>
  </r>
  <r>
    <x v="9"/>
    <x v="8"/>
    <x v="6"/>
    <x v="0"/>
    <x v="48"/>
    <s v="Delikte gegen fremdes Vermögen"/>
    <s v="184276"/>
    <n v="101.27"/>
    <x v="0"/>
  </r>
  <r>
    <x v="9"/>
    <x v="8"/>
    <x v="6"/>
    <x v="0"/>
    <x v="48"/>
    <s v="Sonstige Delikte"/>
    <s v="189298"/>
    <n v="153.22"/>
    <x v="0"/>
  </r>
  <r>
    <x v="9"/>
    <x v="8"/>
    <x v="6"/>
    <x v="0"/>
    <x v="48"/>
    <s v="Sonstige Delikte"/>
    <s v="188656"/>
    <n v="242.15"/>
    <x v="0"/>
  </r>
  <r>
    <x v="9"/>
    <x v="8"/>
    <x v="6"/>
    <x v="0"/>
    <x v="57"/>
    <s v="Delikte gegen fremdes Vermögen"/>
    <s v="184732"/>
    <n v="304.3"/>
    <x v="0"/>
  </r>
  <r>
    <x v="9"/>
    <x v="8"/>
    <x v="6"/>
    <x v="0"/>
    <x v="2"/>
    <s v="Delikte gegen fremdes Vermögen"/>
    <s v="193383"/>
    <n v="81.67"/>
    <x v="0"/>
  </r>
  <r>
    <x v="9"/>
    <x v="8"/>
    <x v="6"/>
    <x v="0"/>
    <x v="2"/>
    <s v="Delikte gegen Leib und Leben"/>
    <s v="182794"/>
    <n v="307.51"/>
    <x v="0"/>
  </r>
  <r>
    <x v="9"/>
    <x v="8"/>
    <x v="6"/>
    <x v="0"/>
    <x v="10"/>
    <s v="Delikte gegen fremdes Vermögen"/>
    <s v="195574"/>
    <n v="30.87"/>
    <x v="0"/>
  </r>
  <r>
    <x v="9"/>
    <x v="8"/>
    <x v="6"/>
    <x v="0"/>
    <x v="2"/>
    <s v="Delikte gegen Leib und Leben"/>
    <s v="179268"/>
    <n v="249.17"/>
    <x v="0"/>
  </r>
  <r>
    <x v="9"/>
    <x v="8"/>
    <x v="6"/>
    <x v="0"/>
    <x v="21"/>
    <s v="Sonstige Delikte"/>
    <s v="189896"/>
    <n v="171.05"/>
    <x v="0"/>
  </r>
  <r>
    <x v="9"/>
    <x v="8"/>
    <x v="6"/>
    <x v="0"/>
    <x v="7"/>
    <s v="Delikte nach dem SMG"/>
    <s v="188215"/>
    <n v="185.35"/>
    <x v="0"/>
  </r>
  <r>
    <x v="9"/>
    <x v="8"/>
    <x v="6"/>
    <x v="0"/>
    <x v="2"/>
    <s v="Delikte gegen fremdes Vermögen"/>
    <s v="194908"/>
    <n v="51.1"/>
    <x v="0"/>
  </r>
  <r>
    <x v="9"/>
    <x v="8"/>
    <x v="6"/>
    <x v="0"/>
    <x v="1"/>
    <s v="Delikte gegen fremdes Vermögen"/>
    <s v="193269"/>
    <n v="62.13"/>
    <x v="0"/>
  </r>
  <r>
    <x v="9"/>
    <x v="8"/>
    <x v="6"/>
    <x v="0"/>
    <x v="2"/>
    <s v="Sonstige Delikte"/>
    <s v="191225"/>
    <n v="52.69"/>
    <x v="0"/>
  </r>
  <r>
    <x v="9"/>
    <x v="8"/>
    <x v="6"/>
    <x v="0"/>
    <x v="40"/>
    <s v="Delikte nach dem SMG"/>
    <s v="151704"/>
    <n v="93.08"/>
    <x v="0"/>
  </r>
  <r>
    <x v="9"/>
    <x v="8"/>
    <x v="6"/>
    <x v="0"/>
    <x v="1"/>
    <s v="Delikte nach dem SMG"/>
    <s v="187271"/>
    <n v="243.23"/>
    <x v="0"/>
  </r>
  <r>
    <x v="9"/>
    <x v="8"/>
    <x v="6"/>
    <x v="0"/>
    <x v="102"/>
    <s v="Sonstige Delikte"/>
    <s v="189024"/>
    <n v="122.76"/>
    <x v="0"/>
  </r>
  <r>
    <x v="9"/>
    <x v="8"/>
    <x v="6"/>
    <x v="0"/>
    <x v="0"/>
    <s v="Delikte gegen die sexuelle Integrität und Selbstbestimmung"/>
    <s v="190584"/>
    <n v="56.73"/>
    <x v="0"/>
  </r>
  <r>
    <x v="9"/>
    <x v="8"/>
    <x v="6"/>
    <x v="0"/>
    <x v="11"/>
    <s v="Delikte gegen fremdes Vermögen"/>
    <s v="190126"/>
    <n v="122.5"/>
    <x v="0"/>
  </r>
  <r>
    <x v="9"/>
    <x v="8"/>
    <x v="6"/>
    <x v="0"/>
    <x v="2"/>
    <s v="Delikte gegen die sexuelle Integrität und Selbstbestimmung"/>
    <s v="184822"/>
    <n v="366.21"/>
    <x v="3"/>
  </r>
  <r>
    <x v="9"/>
    <x v="8"/>
    <x v="6"/>
    <x v="0"/>
    <x v="45"/>
    <s v="Delikte gegen fremdes Vermögen"/>
    <s v="184966"/>
    <n v="203.37"/>
    <x v="0"/>
  </r>
  <r>
    <x v="9"/>
    <x v="8"/>
    <x v="6"/>
    <x v="0"/>
    <x v="16"/>
    <s v="Delikte gegen fremdes Vermögen"/>
    <s v="191464"/>
    <n v="51.52"/>
    <x v="0"/>
  </r>
  <r>
    <x v="9"/>
    <x v="8"/>
    <x v="6"/>
    <x v="0"/>
    <x v="126"/>
    <s v="Sonstige Delikte"/>
    <s v="192825"/>
    <n v="83.52"/>
    <x v="0"/>
  </r>
  <r>
    <x v="9"/>
    <x v="8"/>
    <x v="6"/>
    <x v="0"/>
    <x v="14"/>
    <s v="Delikte gegen fremdes Vermögen"/>
    <s v="190729"/>
    <n v="154.05000000000001"/>
    <x v="0"/>
  </r>
  <r>
    <x v="9"/>
    <x v="8"/>
    <x v="6"/>
    <x v="0"/>
    <x v="14"/>
    <s v="Delikte gegen fremdes Vermögen"/>
    <s v="191405"/>
    <n v="50.91"/>
    <x v="0"/>
  </r>
  <r>
    <x v="9"/>
    <x v="8"/>
    <x v="6"/>
    <x v="0"/>
    <x v="62"/>
    <s v="Sonstige Delikte"/>
    <s v="191304"/>
    <n v="51.55"/>
    <x v="0"/>
  </r>
  <r>
    <x v="9"/>
    <x v="8"/>
    <x v="6"/>
    <x v="0"/>
    <x v="0"/>
    <s v="Delikte gegen Leib und Leben"/>
    <s v="191885"/>
    <n v="139"/>
    <x v="0"/>
  </r>
  <r>
    <x v="9"/>
    <x v="8"/>
    <x v="6"/>
    <x v="0"/>
    <x v="48"/>
    <s v="Sonstige Delikte"/>
    <s v="191183"/>
    <n v="122.09"/>
    <x v="0"/>
  </r>
  <r>
    <x v="9"/>
    <x v="8"/>
    <x v="6"/>
    <x v="0"/>
    <x v="1"/>
    <s v="Delikte gegen fremdes Vermögen"/>
    <s v="128597"/>
    <n v="203.59"/>
    <x v="0"/>
  </r>
  <r>
    <x v="9"/>
    <x v="8"/>
    <x v="6"/>
    <x v="0"/>
    <x v="3"/>
    <s v="Delikte gegen fremdes Vermögen"/>
    <s v="185490"/>
    <n v="246.12"/>
    <x v="0"/>
  </r>
  <r>
    <x v="9"/>
    <x v="8"/>
    <x v="6"/>
    <x v="0"/>
    <x v="0"/>
    <s v="Delikte gegen fremdes Vermögen"/>
    <s v="150565"/>
    <n v="60.83"/>
    <x v="0"/>
  </r>
  <r>
    <x v="9"/>
    <x v="8"/>
    <x v="6"/>
    <x v="0"/>
    <x v="1"/>
    <s v="Delikte gegen fremdes Vermögen"/>
    <s v="191856"/>
    <n v="63.14"/>
    <x v="0"/>
  </r>
  <r>
    <x v="9"/>
    <x v="8"/>
    <x v="6"/>
    <x v="0"/>
    <x v="49"/>
    <s v="Sonstige Delikte"/>
    <s v="191824"/>
    <n v="29.79"/>
    <x v="0"/>
  </r>
  <r>
    <x v="9"/>
    <x v="8"/>
    <x v="6"/>
    <x v="0"/>
    <x v="1"/>
    <s v="Delikte gegen fremdes Vermögen"/>
    <s v="189597"/>
    <n v="122.74"/>
    <x v="0"/>
  </r>
  <r>
    <x v="9"/>
    <x v="8"/>
    <x v="6"/>
    <x v="0"/>
    <x v="0"/>
    <s v="Delikte gegen fremdes Vermögen"/>
    <s v="191098"/>
    <n v="31"/>
    <x v="0"/>
  </r>
  <r>
    <x v="9"/>
    <x v="8"/>
    <x v="6"/>
    <x v="0"/>
    <x v="10"/>
    <s v="Sonstige Delikte"/>
    <s v="190279"/>
    <n v="184.06"/>
    <x v="0"/>
  </r>
  <r>
    <x v="9"/>
    <x v="8"/>
    <x v="6"/>
    <x v="0"/>
    <x v="5"/>
    <s v="Delikte nach dem SMG"/>
    <s v="192378"/>
    <n v="120.08"/>
    <x v="0"/>
  </r>
  <r>
    <x v="9"/>
    <x v="8"/>
    <x v="6"/>
    <x v="0"/>
    <x v="1"/>
    <s v="Delikte nach dem SMG"/>
    <s v="178972"/>
    <n v="82.14"/>
    <x v="0"/>
  </r>
  <r>
    <x v="9"/>
    <x v="8"/>
    <x v="6"/>
    <x v="0"/>
    <x v="54"/>
    <s v="Sonstige Delikte"/>
    <s v="189126"/>
    <n v="81.08"/>
    <x v="0"/>
  </r>
  <r>
    <x v="9"/>
    <x v="8"/>
    <x v="6"/>
    <x v="0"/>
    <x v="6"/>
    <s v="Sonstige Delikte"/>
    <s v="190380"/>
    <n v="61.17"/>
    <x v="0"/>
  </r>
  <r>
    <x v="9"/>
    <x v="8"/>
    <x v="6"/>
    <x v="0"/>
    <x v="2"/>
    <s v="Sonstige Delikte"/>
    <s v="189485"/>
    <n v="134.66999999999999"/>
    <x v="0"/>
  </r>
  <r>
    <x v="9"/>
    <x v="8"/>
    <x v="6"/>
    <x v="0"/>
    <x v="0"/>
    <s v="Delikte gegen fremdes Vermögen"/>
    <s v="169404"/>
    <n v="167.01"/>
    <x v="0"/>
  </r>
  <r>
    <x v="9"/>
    <x v="8"/>
    <x v="6"/>
    <x v="0"/>
    <x v="14"/>
    <s v="Sonstige Delikte"/>
    <s v="190116"/>
    <n v="232.32"/>
    <x v="0"/>
  </r>
  <r>
    <x v="9"/>
    <x v="8"/>
    <x v="6"/>
    <x v="0"/>
    <x v="40"/>
    <s v="Delikte nach dem SMG"/>
    <s v="183956"/>
    <n v="103.47"/>
    <x v="0"/>
  </r>
  <r>
    <x v="9"/>
    <x v="8"/>
    <x v="6"/>
    <x v="0"/>
    <x v="57"/>
    <s v="Delikte nach dem SMG"/>
    <s v="193519"/>
    <n v="84.35"/>
    <x v="0"/>
  </r>
  <r>
    <x v="9"/>
    <x v="8"/>
    <x v="6"/>
    <x v="0"/>
    <x v="40"/>
    <s v="Delikte nach dem SMG"/>
    <s v="189258"/>
    <n v="122.06"/>
    <x v="0"/>
  </r>
  <r>
    <x v="9"/>
    <x v="8"/>
    <x v="6"/>
    <x v="0"/>
    <x v="45"/>
    <s v="Sonstige Delikte"/>
    <s v="187622"/>
    <n v="153.33000000000001"/>
    <x v="0"/>
  </r>
  <r>
    <x v="9"/>
    <x v="8"/>
    <x v="6"/>
    <x v="0"/>
    <x v="2"/>
    <s v="Delikte gegen fremdes Vermögen"/>
    <s v="186373"/>
    <n v="204.33"/>
    <x v="0"/>
  </r>
  <r>
    <x v="9"/>
    <x v="8"/>
    <x v="6"/>
    <x v="0"/>
    <x v="57"/>
    <s v="Delikte gegen fremdes Vermögen"/>
    <s v="191322"/>
    <n v="72.33"/>
    <x v="0"/>
  </r>
  <r>
    <x v="9"/>
    <x v="8"/>
    <x v="6"/>
    <x v="0"/>
    <x v="0"/>
    <s v="Delikte gegen fremdes Vermögen"/>
    <s v="117320"/>
    <n v="30.14"/>
    <x v="0"/>
  </r>
  <r>
    <x v="9"/>
    <x v="8"/>
    <x v="6"/>
    <x v="0"/>
    <x v="25"/>
    <s v="Delikte nach dem SMG"/>
    <s v="179284"/>
    <n v="488.36"/>
    <x v="3"/>
  </r>
  <r>
    <x v="9"/>
    <x v="8"/>
    <x v="6"/>
    <x v="0"/>
    <x v="45"/>
    <s v="Delikte gegen fremdes Vermögen"/>
    <s v="189392"/>
    <n v="123.4"/>
    <x v="0"/>
  </r>
  <r>
    <x v="9"/>
    <x v="8"/>
    <x v="6"/>
    <x v="0"/>
    <x v="4"/>
    <s v="Delikte gegen fremdes Vermögen"/>
    <s v="190221"/>
    <n v="153.69"/>
    <x v="0"/>
  </r>
  <r>
    <x v="9"/>
    <x v="8"/>
    <x v="6"/>
    <x v="0"/>
    <x v="92"/>
    <s v="Sonstige Delikte"/>
    <s v="189815"/>
    <n v="154.28"/>
    <x v="0"/>
  </r>
  <r>
    <x v="9"/>
    <x v="8"/>
    <x v="6"/>
    <x v="0"/>
    <x v="39"/>
    <s v="Delikte gegen Leib und Leben"/>
    <s v="191299"/>
    <n v="182.17"/>
    <x v="0"/>
  </r>
  <r>
    <x v="9"/>
    <x v="8"/>
    <x v="6"/>
    <x v="0"/>
    <x v="58"/>
    <s v="Sonstige Delikte"/>
    <s v="190434"/>
    <n v="91.93"/>
    <x v="0"/>
  </r>
  <r>
    <x v="9"/>
    <x v="8"/>
    <x v="6"/>
    <x v="0"/>
    <x v="43"/>
    <s v="Sonstige Delikte"/>
    <s v="189183"/>
    <n v="335.98"/>
    <x v="0"/>
  </r>
  <r>
    <x v="9"/>
    <x v="8"/>
    <x v="6"/>
    <x v="0"/>
    <x v="7"/>
    <s v="Delikte gegen fremdes Vermögen"/>
    <s v="184455"/>
    <n v="264.81"/>
    <x v="0"/>
  </r>
  <r>
    <x v="9"/>
    <x v="8"/>
    <x v="6"/>
    <x v="0"/>
    <x v="2"/>
    <s v="Sonstige Delikte"/>
    <s v="191226"/>
    <n v="52.69"/>
    <x v="0"/>
  </r>
  <r>
    <x v="9"/>
    <x v="8"/>
    <x v="6"/>
    <x v="0"/>
    <x v="32"/>
    <s v="Delikte gegen fremdes Vermögen"/>
    <s v="192630"/>
    <n v="62.14"/>
    <x v="0"/>
  </r>
  <r>
    <x v="9"/>
    <x v="8"/>
    <x v="6"/>
    <x v="0"/>
    <x v="28"/>
    <s v="Sonstige Delikte"/>
    <s v="189574"/>
    <n v="124.75"/>
    <x v="0"/>
  </r>
  <r>
    <x v="9"/>
    <x v="8"/>
    <x v="6"/>
    <x v="0"/>
    <x v="14"/>
    <s v="Sonstige Delikte"/>
    <s v="190287"/>
    <n v="142.99"/>
    <x v="0"/>
  </r>
  <r>
    <x v="9"/>
    <x v="8"/>
    <x v="6"/>
    <x v="0"/>
    <x v="5"/>
    <s v="Sonstige Delikte"/>
    <s v="191020"/>
    <n v="202.25"/>
    <x v="0"/>
  </r>
  <r>
    <x v="9"/>
    <x v="8"/>
    <x v="6"/>
    <x v="0"/>
    <x v="7"/>
    <s v="Delikte nach dem SMG"/>
    <s v="186857"/>
    <n v="206.33"/>
    <x v="0"/>
  </r>
  <r>
    <x v="9"/>
    <x v="8"/>
    <x v="6"/>
    <x v="0"/>
    <x v="0"/>
    <s v="Delikte gegen fremdes Vermögen"/>
    <s v="195395"/>
    <n v="60.92"/>
    <x v="0"/>
  </r>
  <r>
    <x v="9"/>
    <x v="8"/>
    <x v="6"/>
    <x v="0"/>
    <x v="2"/>
    <s v="Delikte gegen fremdes Vermögen"/>
    <s v="187144"/>
    <n v="304.61"/>
    <x v="0"/>
  </r>
  <r>
    <x v="9"/>
    <x v="8"/>
    <x v="6"/>
    <x v="0"/>
    <x v="10"/>
    <s v="Sonstige Delikte"/>
    <s v="189521"/>
    <n v="212.78"/>
    <x v="0"/>
  </r>
  <r>
    <x v="9"/>
    <x v="8"/>
    <x v="6"/>
    <x v="0"/>
    <x v="2"/>
    <s v="Delikte gegen fremdes Vermögen"/>
    <s v="193297"/>
    <n v="121.34"/>
    <x v="0"/>
  </r>
  <r>
    <x v="9"/>
    <x v="8"/>
    <x v="6"/>
    <x v="0"/>
    <x v="2"/>
    <s v="Delikte gegen fremdes Vermögen"/>
    <s v="189785"/>
    <n v="29"/>
    <x v="0"/>
  </r>
  <r>
    <x v="9"/>
    <x v="8"/>
    <x v="6"/>
    <x v="0"/>
    <x v="5"/>
    <s v="Delikte nach dem SMG"/>
    <s v="192380"/>
    <n v="155.06"/>
    <x v="0"/>
  </r>
  <r>
    <x v="9"/>
    <x v="8"/>
    <x v="6"/>
    <x v="0"/>
    <x v="7"/>
    <s v="Sonstige Delikte"/>
    <s v="187652"/>
    <n v="143.18"/>
    <x v="0"/>
  </r>
  <r>
    <x v="9"/>
    <x v="8"/>
    <x v="6"/>
    <x v="0"/>
    <x v="48"/>
    <s v="Sonstige Delikte"/>
    <s v="184275"/>
    <n v="224.12"/>
    <x v="0"/>
  </r>
  <r>
    <x v="9"/>
    <x v="8"/>
    <x v="6"/>
    <x v="1"/>
    <x v="25"/>
    <s v="Sonstige Delikte"/>
    <s v="189040"/>
    <s v="unbekannt, da Entlassung gem. § 265 stopp"/>
    <x v="2"/>
  </r>
  <r>
    <x v="9"/>
    <x v="8"/>
    <x v="6"/>
    <x v="2"/>
    <x v="0"/>
    <s v="Delikte gegen fremdes Vermögen"/>
    <s v="184416"/>
    <n v="90.75"/>
    <x v="0"/>
  </r>
  <r>
    <x v="9"/>
    <x v="8"/>
    <x v="6"/>
    <x v="2"/>
    <x v="0"/>
    <s v="Delikte gegen Leib und Leben"/>
    <s v="193784"/>
    <n v="61"/>
    <x v="0"/>
  </r>
  <r>
    <x v="9"/>
    <x v="8"/>
    <x v="6"/>
    <x v="2"/>
    <x v="17"/>
    <s v="Delikte nach dem SMG"/>
    <s v="158910"/>
    <n v="41"/>
    <x v="0"/>
  </r>
  <r>
    <x v="9"/>
    <x v="8"/>
    <x v="6"/>
    <x v="2"/>
    <x v="1"/>
    <s v="Delikte gegen fremdes Vermögen"/>
    <s v="191629"/>
    <n v="61.45"/>
    <x v="0"/>
  </r>
  <r>
    <x v="9"/>
    <x v="8"/>
    <x v="6"/>
    <x v="2"/>
    <x v="3"/>
    <s v="Delikte gegen fremdes Vermögen"/>
    <s v="190970"/>
    <n v="61"/>
    <x v="0"/>
  </r>
  <r>
    <x v="9"/>
    <x v="8"/>
    <x v="6"/>
    <x v="2"/>
    <x v="7"/>
    <s v="Delikte gegen fremdes Vermögen"/>
    <s v="181045"/>
    <n v="142.41"/>
    <x v="0"/>
  </r>
  <r>
    <x v="9"/>
    <x v="8"/>
    <x v="6"/>
    <x v="2"/>
    <x v="0"/>
    <s v="Delikte nach dem SMG"/>
    <s v="178029"/>
    <n v="487.57"/>
    <x v="3"/>
  </r>
  <r>
    <x v="9"/>
    <x v="8"/>
    <x v="6"/>
    <x v="2"/>
    <x v="19"/>
    <s v="Delikte gegen die Freiheit"/>
    <s v="185176"/>
    <n v="81.02"/>
    <x v="0"/>
  </r>
  <r>
    <x v="9"/>
    <x v="8"/>
    <x v="6"/>
    <x v="2"/>
    <x v="5"/>
    <s v="Delikte nach dem SMG"/>
    <s v="192812"/>
    <n v="30.38"/>
    <x v="0"/>
  </r>
  <r>
    <x v="9"/>
    <x v="8"/>
    <x v="6"/>
    <x v="2"/>
    <x v="0"/>
    <s v="Delikte gegen fremdes Vermögen"/>
    <s v="129180"/>
    <n v="202.08"/>
    <x v="0"/>
  </r>
  <r>
    <x v="9"/>
    <x v="8"/>
    <x v="6"/>
    <x v="2"/>
    <x v="2"/>
    <s v="Delikte gegen fremdes Vermögen"/>
    <s v="93082"/>
    <n v="52.02"/>
    <x v="0"/>
  </r>
  <r>
    <x v="9"/>
    <x v="8"/>
    <x v="6"/>
    <x v="2"/>
    <x v="25"/>
    <s v="Delikte gegen fremdes Vermögen"/>
    <s v="186838"/>
    <n v="214.55"/>
    <x v="0"/>
  </r>
  <r>
    <x v="9"/>
    <x v="8"/>
    <x v="6"/>
    <x v="2"/>
    <x v="0"/>
    <s v="Delikte gegen fremdes Vermögen"/>
    <s v="182589"/>
    <n v="78.03"/>
    <x v="0"/>
  </r>
  <r>
    <x v="9"/>
    <x v="8"/>
    <x v="6"/>
    <x v="2"/>
    <x v="0"/>
    <s v="Delikte gegen fremdes Vermögen"/>
    <s v="188379"/>
    <n v="121.38"/>
    <x v="0"/>
  </r>
  <r>
    <x v="9"/>
    <x v="8"/>
    <x v="6"/>
    <x v="2"/>
    <x v="57"/>
    <s v="Delikte nach dem SMG"/>
    <s v="9023"/>
    <n v="365.04"/>
    <x v="0"/>
  </r>
  <r>
    <x v="9"/>
    <x v="8"/>
    <x v="6"/>
    <x v="2"/>
    <x v="3"/>
    <s v="Delikte gegen fremdes Vermögen"/>
    <s v="187805"/>
    <n v="40.19"/>
    <x v="0"/>
  </r>
  <r>
    <x v="9"/>
    <x v="8"/>
    <x v="6"/>
    <x v="2"/>
    <x v="0"/>
    <s v="Delikte gegen fremdes Vermögen"/>
    <s v="192250"/>
    <n v="51"/>
    <x v="0"/>
  </r>
  <r>
    <x v="9"/>
    <x v="8"/>
    <x v="6"/>
    <x v="2"/>
    <x v="18"/>
    <s v="Delikte gegen fremdes Vermögen"/>
    <s v="23057"/>
    <n v="30.92"/>
    <x v="0"/>
  </r>
  <r>
    <x v="9"/>
    <x v="8"/>
    <x v="6"/>
    <x v="2"/>
    <x v="0"/>
    <s v="Delikte gegen die Freiheit"/>
    <s v="177706"/>
    <n v="121.03"/>
    <x v="0"/>
  </r>
  <r>
    <x v="9"/>
    <x v="8"/>
    <x v="6"/>
    <x v="2"/>
    <x v="3"/>
    <s v="Delikte gegen fremdes Vermögen"/>
    <s v="192473"/>
    <n v="51.26"/>
    <x v="0"/>
  </r>
  <r>
    <x v="9"/>
    <x v="8"/>
    <x v="6"/>
    <x v="2"/>
    <x v="0"/>
    <s v="Delikte gegen Leib und Leben"/>
    <s v="104522"/>
    <n v="51.38"/>
    <x v="0"/>
  </r>
  <r>
    <x v="9"/>
    <x v="8"/>
    <x v="6"/>
    <x v="2"/>
    <x v="11"/>
    <s v="Delikte gegen die Freiheit"/>
    <s v="187829"/>
    <n v="121.09"/>
    <x v="0"/>
  </r>
  <r>
    <x v="9"/>
    <x v="8"/>
    <x v="6"/>
    <x v="2"/>
    <x v="13"/>
    <s v="Delikte gegen fremdes Vermögen"/>
    <s v="189296"/>
    <n v="73.349999999999994"/>
    <x v="0"/>
  </r>
  <r>
    <x v="9"/>
    <x v="8"/>
    <x v="6"/>
    <x v="2"/>
    <x v="0"/>
    <s v="Delikte gegen fremdes Vermögen"/>
    <s v="190781"/>
    <n v="45.3"/>
    <x v="0"/>
  </r>
  <r>
    <x v="9"/>
    <x v="8"/>
    <x v="6"/>
    <x v="2"/>
    <x v="37"/>
    <s v="Delikte nach dem SMG"/>
    <s v="186354"/>
    <n v="203.99"/>
    <x v="0"/>
  </r>
  <r>
    <x v="9"/>
    <x v="8"/>
    <x v="6"/>
    <x v="2"/>
    <x v="1"/>
    <s v="Delikte gegen fremdes Vermögen"/>
    <s v="193971"/>
    <n v="182"/>
    <x v="0"/>
  </r>
  <r>
    <x v="9"/>
    <x v="8"/>
    <x v="6"/>
    <x v="2"/>
    <x v="41"/>
    <s v="Delikte nach dem SMG"/>
    <s v="188073"/>
    <n v="32"/>
    <x v="0"/>
  </r>
  <r>
    <x v="9"/>
    <x v="8"/>
    <x v="6"/>
    <x v="2"/>
    <x v="14"/>
    <s v="Delikte nach dem SMG"/>
    <s v="191663"/>
    <n v="34.200000000000003"/>
    <x v="0"/>
  </r>
  <r>
    <x v="9"/>
    <x v="8"/>
    <x v="6"/>
    <x v="2"/>
    <x v="0"/>
    <s v="Delikte gegen fremdes Vermögen"/>
    <s v="192009"/>
    <n v="51"/>
    <x v="0"/>
  </r>
  <r>
    <x v="9"/>
    <x v="8"/>
    <x v="6"/>
    <x v="2"/>
    <x v="18"/>
    <s v="Delikte gegen fremdes Vermögen"/>
    <s v="187806"/>
    <n v="122.86"/>
    <x v="0"/>
  </r>
  <r>
    <x v="9"/>
    <x v="8"/>
    <x v="6"/>
    <x v="2"/>
    <x v="0"/>
    <s v="Sonstige Delikte"/>
    <s v="189554"/>
    <n v="80"/>
    <x v="0"/>
  </r>
  <r>
    <x v="9"/>
    <x v="8"/>
    <x v="6"/>
    <x v="2"/>
    <x v="0"/>
    <s v="Delikte gegen fremdes Vermögen"/>
    <s v="189304"/>
    <n v="83.47"/>
    <x v="0"/>
  </r>
  <r>
    <x v="9"/>
    <x v="8"/>
    <x v="6"/>
    <x v="2"/>
    <x v="0"/>
    <s v="Sonstige Delikte"/>
    <s v="194052"/>
    <n v="61"/>
    <x v="0"/>
  </r>
  <r>
    <x v="9"/>
    <x v="8"/>
    <x v="6"/>
    <x v="2"/>
    <x v="0"/>
    <s v="Delikte gegen die Freiheit"/>
    <s v="192917"/>
    <n v="121.19"/>
    <x v="0"/>
  </r>
  <r>
    <x v="9"/>
    <x v="8"/>
    <x v="6"/>
    <x v="2"/>
    <x v="1"/>
    <s v="Delikte gegen Leib und Leben"/>
    <s v="189352"/>
    <n v="90.67"/>
    <x v="0"/>
  </r>
  <r>
    <x v="9"/>
    <x v="8"/>
    <x v="6"/>
    <x v="2"/>
    <x v="0"/>
    <s v="Sonstige Delikte"/>
    <s v="190157"/>
    <n v="122"/>
    <x v="0"/>
  </r>
  <r>
    <x v="9"/>
    <x v="8"/>
    <x v="6"/>
    <x v="2"/>
    <x v="0"/>
    <s v="Delikte gegen fremdes Vermögen"/>
    <s v="182504"/>
    <n v="365.13"/>
    <x v="0"/>
  </r>
  <r>
    <x v="9"/>
    <x v="8"/>
    <x v="6"/>
    <x v="2"/>
    <x v="0"/>
    <s v="Sonstige Delikte"/>
    <s v="178003"/>
    <n v="90.42"/>
    <x v="0"/>
  </r>
  <r>
    <x v="9"/>
    <x v="8"/>
    <x v="6"/>
    <x v="2"/>
    <x v="0"/>
    <s v="Delikte gegen fremdes Vermögen"/>
    <s v="182548"/>
    <n v="241.83"/>
    <x v="0"/>
  </r>
  <r>
    <x v="9"/>
    <x v="8"/>
    <x v="6"/>
    <x v="2"/>
    <x v="0"/>
    <s v="Delikte gegen fremdes Vermögen"/>
    <s v="190385"/>
    <n v="51.93"/>
    <x v="0"/>
  </r>
  <r>
    <x v="9"/>
    <x v="8"/>
    <x v="6"/>
    <x v="2"/>
    <x v="0"/>
    <s v="Delikte gegen Leib und Leben"/>
    <s v="178009"/>
    <n v="81"/>
    <x v="0"/>
  </r>
  <r>
    <x v="9"/>
    <x v="8"/>
    <x v="6"/>
    <x v="2"/>
    <x v="0"/>
    <s v="Delikte gegen Leib und Leben"/>
    <s v="60637"/>
    <n v="83"/>
    <x v="0"/>
  </r>
  <r>
    <x v="9"/>
    <x v="8"/>
    <x v="6"/>
    <x v="2"/>
    <x v="0"/>
    <s v="Delikte nach dem SMG"/>
    <s v="184000"/>
    <n v="244.06"/>
    <x v="0"/>
  </r>
  <r>
    <x v="9"/>
    <x v="8"/>
    <x v="6"/>
    <x v="2"/>
    <x v="2"/>
    <s v="Sonstige Delikte"/>
    <s v="190916"/>
    <n v="123.13"/>
    <x v="0"/>
  </r>
  <r>
    <x v="9"/>
    <x v="8"/>
    <x v="6"/>
    <x v="2"/>
    <x v="0"/>
    <s v="Delikte gegen fremdes Vermögen"/>
    <s v="166212"/>
    <n v="41.24"/>
    <x v="0"/>
  </r>
  <r>
    <x v="9"/>
    <x v="8"/>
    <x v="6"/>
    <x v="2"/>
    <x v="0"/>
    <s v="Delikte nach dem SMG"/>
    <s v="189781"/>
    <n v="71.150000000000006"/>
    <x v="0"/>
  </r>
  <r>
    <x v="9"/>
    <x v="8"/>
    <x v="6"/>
    <x v="2"/>
    <x v="0"/>
    <s v="Delikte gegen fremdes Vermögen"/>
    <s v="195896"/>
    <n v="20.16"/>
    <x v="0"/>
  </r>
  <r>
    <x v="9"/>
    <x v="8"/>
    <x v="6"/>
    <x v="2"/>
    <x v="0"/>
    <s v="Delikte gegen fremdes Vermögen"/>
    <s v="187458"/>
    <n v="141.88"/>
    <x v="0"/>
  </r>
  <r>
    <x v="9"/>
    <x v="8"/>
    <x v="6"/>
    <x v="2"/>
    <x v="2"/>
    <s v="Delikte gegen Leib und Leben"/>
    <s v="182844"/>
    <n v="50.1"/>
    <x v="0"/>
  </r>
  <r>
    <x v="9"/>
    <x v="8"/>
    <x v="6"/>
    <x v="2"/>
    <x v="7"/>
    <s v="Delikte nach dem SMG"/>
    <s v="182445"/>
    <n v="214.15"/>
    <x v="0"/>
  </r>
  <r>
    <x v="9"/>
    <x v="8"/>
    <x v="6"/>
    <x v="2"/>
    <x v="3"/>
    <s v="Delikte gegen fremdes Vermögen"/>
    <s v="192474"/>
    <n v="123.42"/>
    <x v="0"/>
  </r>
  <r>
    <x v="9"/>
    <x v="8"/>
    <x v="6"/>
    <x v="2"/>
    <x v="22"/>
    <s v="Delikte gegen Leib und Leben"/>
    <s v="192356"/>
    <n v="61.89"/>
    <x v="0"/>
  </r>
  <r>
    <x v="9"/>
    <x v="8"/>
    <x v="6"/>
    <x v="2"/>
    <x v="0"/>
    <s v="Delikte gegen fremdes Vermögen"/>
    <s v="191369"/>
    <n v="72.03"/>
    <x v="0"/>
  </r>
  <r>
    <x v="9"/>
    <x v="8"/>
    <x v="6"/>
    <x v="2"/>
    <x v="0"/>
    <s v="Delikte nach dem SMG"/>
    <s v="192721"/>
    <n v="62.52"/>
    <x v="0"/>
  </r>
  <r>
    <x v="9"/>
    <x v="8"/>
    <x v="6"/>
    <x v="2"/>
    <x v="2"/>
    <s v="Delikte gegen die Freiheit"/>
    <s v="118208"/>
    <n v="91.22"/>
    <x v="0"/>
  </r>
  <r>
    <x v="9"/>
    <x v="8"/>
    <x v="6"/>
    <x v="2"/>
    <x v="5"/>
    <s v="Delikte nach dem SMG"/>
    <s v="192813"/>
    <n v="63.05"/>
    <x v="0"/>
  </r>
  <r>
    <x v="9"/>
    <x v="8"/>
    <x v="6"/>
    <x v="2"/>
    <x v="0"/>
    <s v="Delikte nach dem SMG"/>
    <s v="194683"/>
    <n v="61.14"/>
    <x v="0"/>
  </r>
  <r>
    <x v="9"/>
    <x v="8"/>
    <x v="6"/>
    <x v="2"/>
    <x v="25"/>
    <s v="Delikte nach dem SMG"/>
    <s v="181140"/>
    <n v="427.23"/>
    <x v="3"/>
  </r>
  <r>
    <x v="9"/>
    <x v="8"/>
    <x v="6"/>
    <x v="2"/>
    <x v="8"/>
    <s v="Delikte gegen die Freiheit"/>
    <s v="191131"/>
    <n v="83.29"/>
    <x v="0"/>
  </r>
  <r>
    <x v="9"/>
    <x v="8"/>
    <x v="6"/>
    <x v="2"/>
    <x v="45"/>
    <s v="Sonstige Delikte"/>
    <s v="189564"/>
    <n v="164.42"/>
    <x v="0"/>
  </r>
  <r>
    <x v="9"/>
    <x v="8"/>
    <x v="6"/>
    <x v="2"/>
    <x v="75"/>
    <s v="Delikte gegen Leib und Leben"/>
    <s v="192008"/>
    <n v="51"/>
    <x v="0"/>
  </r>
  <r>
    <x v="9"/>
    <x v="8"/>
    <x v="6"/>
    <x v="2"/>
    <x v="10"/>
    <s v="Sonstige Delikte"/>
    <s v="189215"/>
    <n v="242.86"/>
    <x v="0"/>
  </r>
  <r>
    <x v="9"/>
    <x v="8"/>
    <x v="6"/>
    <x v="2"/>
    <x v="1"/>
    <s v="Delikte gegen Leib und Leben"/>
    <s v="169382"/>
    <n v="177"/>
    <x v="0"/>
  </r>
  <r>
    <x v="9"/>
    <x v="8"/>
    <x v="6"/>
    <x v="2"/>
    <x v="0"/>
    <s v="Delikte gegen fremdes Vermögen"/>
    <s v="169287"/>
    <n v="81.36"/>
    <x v="0"/>
  </r>
  <r>
    <x v="9"/>
    <x v="8"/>
    <x v="6"/>
    <x v="2"/>
    <x v="0"/>
    <s v="Delikte gegen fremdes Vermögen"/>
    <s v="133443"/>
    <n v="72"/>
    <x v="0"/>
  </r>
  <r>
    <x v="9"/>
    <x v="8"/>
    <x v="6"/>
    <x v="2"/>
    <x v="0"/>
    <s v="Delikte gegen fremdes Vermögen"/>
    <s v="185018"/>
    <n v="303.77"/>
    <x v="0"/>
  </r>
  <r>
    <x v="9"/>
    <x v="8"/>
    <x v="6"/>
    <x v="2"/>
    <x v="0"/>
    <s v="Delikte gegen fremdes Vermögen"/>
    <s v="184544"/>
    <n v="427.13"/>
    <x v="3"/>
  </r>
  <r>
    <x v="9"/>
    <x v="8"/>
    <x v="6"/>
    <x v="2"/>
    <x v="0"/>
    <s v="Delikte nach dem SMG"/>
    <s v="77797"/>
    <n v="61.13"/>
    <x v="0"/>
  </r>
  <r>
    <x v="9"/>
    <x v="8"/>
    <x v="6"/>
    <x v="2"/>
    <x v="2"/>
    <s v="Delikte gegen fremdes Vermögen"/>
    <s v="184169"/>
    <n v="61.22"/>
    <x v="0"/>
  </r>
  <r>
    <x v="9"/>
    <x v="8"/>
    <x v="6"/>
    <x v="2"/>
    <x v="25"/>
    <s v="Delikte gegen die Freiheit"/>
    <s v="192544"/>
    <n v="51.37"/>
    <x v="0"/>
  </r>
  <r>
    <x v="9"/>
    <x v="8"/>
    <x v="6"/>
    <x v="2"/>
    <x v="14"/>
    <s v="Delikte nach dem SMG"/>
    <s v="141444"/>
    <n v="72.31"/>
    <x v="0"/>
  </r>
  <r>
    <x v="9"/>
    <x v="8"/>
    <x v="6"/>
    <x v="2"/>
    <x v="13"/>
    <s v="Delikte gegen Leib und Leben"/>
    <s v="171059"/>
    <n v="40.1"/>
    <x v="0"/>
  </r>
  <r>
    <x v="9"/>
    <x v="8"/>
    <x v="6"/>
    <x v="2"/>
    <x v="0"/>
    <s v="Delikte nach dem SMG"/>
    <s v="167284"/>
    <n v="426.91"/>
    <x v="3"/>
  </r>
  <r>
    <x v="9"/>
    <x v="8"/>
    <x v="6"/>
    <x v="2"/>
    <x v="0"/>
    <s v="Delikte gegen fremdes Vermögen"/>
    <s v="126865"/>
    <n v="199.12"/>
    <x v="0"/>
  </r>
  <r>
    <x v="9"/>
    <x v="8"/>
    <x v="6"/>
    <x v="2"/>
    <x v="45"/>
    <s v="Sonstige Delikte"/>
    <s v="189401"/>
    <n v="183.99"/>
    <x v="0"/>
  </r>
  <r>
    <x v="9"/>
    <x v="8"/>
    <x v="6"/>
    <x v="2"/>
    <x v="12"/>
    <s v="Sonstige Delikte"/>
    <s v="190967"/>
    <n v="31.64"/>
    <x v="0"/>
  </r>
  <r>
    <x v="9"/>
    <x v="8"/>
    <x v="6"/>
    <x v="2"/>
    <x v="0"/>
    <s v="Delikte gegen Leib und Leben"/>
    <s v="180862"/>
    <n v="93.85"/>
    <x v="0"/>
  </r>
  <r>
    <x v="9"/>
    <x v="8"/>
    <x v="6"/>
    <x v="2"/>
    <x v="0"/>
    <s v="Delikte gegen Leib und Leben"/>
    <s v="191200"/>
    <n v="82.02"/>
    <x v="0"/>
  </r>
  <r>
    <x v="9"/>
    <x v="8"/>
    <x v="6"/>
    <x v="2"/>
    <x v="128"/>
    <s v="Delikte nach dem 14., 20. und 25. Abschnitt des StGB"/>
    <s v="151701"/>
    <n v="426.28"/>
    <x v="3"/>
  </r>
  <r>
    <x v="9"/>
    <x v="8"/>
    <x v="6"/>
    <x v="2"/>
    <x v="0"/>
    <s v="Delikte gegen die Freiheit"/>
    <s v="48414"/>
    <n v="61"/>
    <x v="0"/>
  </r>
  <r>
    <x v="9"/>
    <x v="8"/>
    <x v="6"/>
    <x v="2"/>
    <x v="4"/>
    <s v="Delikte gegen fremdes Vermögen"/>
    <s v="165769"/>
    <n v="729.73"/>
    <x v="3"/>
  </r>
  <r>
    <x v="9"/>
    <x v="8"/>
    <x v="6"/>
    <x v="2"/>
    <x v="0"/>
    <s v="Delikte gegen fremdes Vermögen"/>
    <s v="26989"/>
    <n v="103"/>
    <x v="0"/>
  </r>
  <r>
    <x v="9"/>
    <x v="8"/>
    <x v="6"/>
    <x v="2"/>
    <x v="16"/>
    <s v="Delikte gegen die Freiheit"/>
    <s v="61147"/>
    <n v="92.11"/>
    <x v="0"/>
  </r>
  <r>
    <x v="9"/>
    <x v="8"/>
    <x v="6"/>
    <x v="2"/>
    <x v="18"/>
    <s v="Delikte gegen fremdes Vermögen"/>
    <s v="178863"/>
    <n v="101.79"/>
    <x v="0"/>
  </r>
  <r>
    <x v="9"/>
    <x v="8"/>
    <x v="6"/>
    <x v="2"/>
    <x v="0"/>
    <s v="Delikte gegen fremdes Vermögen"/>
    <s v="121805"/>
    <n v="90.48"/>
    <x v="0"/>
  </r>
  <r>
    <x v="9"/>
    <x v="8"/>
    <x v="6"/>
    <x v="2"/>
    <x v="0"/>
    <s v="Delikte gegen fremdes Vermögen"/>
    <s v="193804"/>
    <n v="30.07"/>
    <x v="0"/>
  </r>
  <r>
    <x v="9"/>
    <x v="8"/>
    <x v="6"/>
    <x v="2"/>
    <x v="32"/>
    <s v="Delikte nach dem SMG"/>
    <s v="185060"/>
    <n v="184.3"/>
    <x v="0"/>
  </r>
  <r>
    <x v="9"/>
    <x v="8"/>
    <x v="6"/>
    <x v="2"/>
    <x v="2"/>
    <s v="Delikte gegen fremdes Vermögen"/>
    <s v="186933"/>
    <n v="154.02000000000001"/>
    <x v="0"/>
  </r>
  <r>
    <x v="9"/>
    <x v="8"/>
    <x v="6"/>
    <x v="2"/>
    <x v="0"/>
    <s v="Delikte gegen die Freiheit"/>
    <s v="137028"/>
    <n v="62"/>
    <x v="0"/>
  </r>
  <r>
    <x v="9"/>
    <x v="8"/>
    <x v="6"/>
    <x v="2"/>
    <x v="0"/>
    <s v="Delikte nach dem SMG"/>
    <s v="180749"/>
    <n v="194.11"/>
    <x v="0"/>
  </r>
  <r>
    <x v="9"/>
    <x v="8"/>
    <x v="6"/>
    <x v="2"/>
    <x v="0"/>
    <s v="Delikte gegen fremdes Vermögen"/>
    <s v="141876"/>
    <n v="51.35"/>
    <x v="0"/>
  </r>
  <r>
    <x v="9"/>
    <x v="8"/>
    <x v="6"/>
    <x v="2"/>
    <x v="37"/>
    <s v="Delikte nach dem SMG"/>
    <s v="189997"/>
    <n v="83.07"/>
    <x v="0"/>
  </r>
  <r>
    <x v="9"/>
    <x v="8"/>
    <x v="6"/>
    <x v="2"/>
    <x v="0"/>
    <s v="Delikte gegen fremdes Vermögen"/>
    <s v="192578"/>
    <n v="93.39"/>
    <x v="0"/>
  </r>
  <r>
    <x v="9"/>
    <x v="8"/>
    <x v="6"/>
    <x v="2"/>
    <x v="0"/>
    <s v="Sonstige Delikte"/>
    <s v="193039"/>
    <n v="155.03"/>
    <x v="0"/>
  </r>
  <r>
    <x v="9"/>
    <x v="8"/>
    <x v="6"/>
    <x v="2"/>
    <x v="0"/>
    <s v="Delikte gegen fremdes Vermögen"/>
    <s v="190816"/>
    <n v="147"/>
    <x v="0"/>
  </r>
  <r>
    <x v="9"/>
    <x v="8"/>
    <x v="6"/>
    <x v="2"/>
    <x v="29"/>
    <s v="Delikte gegen Leib und Leben"/>
    <s v="167651"/>
    <n v="50.17"/>
    <x v="0"/>
  </r>
  <r>
    <x v="9"/>
    <x v="8"/>
    <x v="6"/>
    <x v="2"/>
    <x v="22"/>
    <s v="Delikte gegen fremdes Vermögen"/>
    <s v="164393"/>
    <n v="31"/>
    <x v="0"/>
  </r>
  <r>
    <x v="9"/>
    <x v="8"/>
    <x v="6"/>
    <x v="2"/>
    <x v="0"/>
    <s v="Delikte gegen fremdes Vermögen"/>
    <s v="190218"/>
    <n v="70.069999999999993"/>
    <x v="0"/>
  </r>
  <r>
    <x v="9"/>
    <x v="8"/>
    <x v="6"/>
    <x v="2"/>
    <x v="0"/>
    <s v="Delikte gegen Leib und Leben"/>
    <s v="192773"/>
    <n v="82"/>
    <x v="0"/>
  </r>
  <r>
    <x v="9"/>
    <x v="8"/>
    <x v="6"/>
    <x v="2"/>
    <x v="4"/>
    <s v="Delikte gegen fremdes Vermögen"/>
    <s v="179444"/>
    <n v="61.55"/>
    <x v="0"/>
  </r>
  <r>
    <x v="9"/>
    <x v="8"/>
    <x v="6"/>
    <x v="2"/>
    <x v="0"/>
    <s v="Delikte gegen fremdes Vermögen"/>
    <s v="120342"/>
    <n v="61.97"/>
    <x v="0"/>
  </r>
  <r>
    <x v="9"/>
    <x v="8"/>
    <x v="6"/>
    <x v="2"/>
    <x v="0"/>
    <s v="Delikte gegen fremdes Vermögen"/>
    <s v="61010"/>
    <n v="82"/>
    <x v="0"/>
  </r>
  <r>
    <x v="9"/>
    <x v="8"/>
    <x v="6"/>
    <x v="2"/>
    <x v="0"/>
    <s v="Delikte nach dem SMG"/>
    <s v="192985"/>
    <n v="81.05"/>
    <x v="0"/>
  </r>
  <r>
    <x v="9"/>
    <x v="8"/>
    <x v="6"/>
    <x v="2"/>
    <x v="13"/>
    <s v="Delikte gegen fremdes Vermögen"/>
    <s v="188548"/>
    <n v="51.75"/>
    <x v="0"/>
  </r>
  <r>
    <x v="9"/>
    <x v="8"/>
    <x v="6"/>
    <x v="2"/>
    <x v="0"/>
    <s v="Delikte nach dem SMG"/>
    <s v="193042"/>
    <n v="123.22"/>
    <x v="0"/>
  </r>
  <r>
    <x v="9"/>
    <x v="8"/>
    <x v="6"/>
    <x v="2"/>
    <x v="0"/>
    <s v="Delikte gegen Leib und Leben"/>
    <s v="190202"/>
    <n v="30"/>
    <x v="0"/>
  </r>
  <r>
    <x v="9"/>
    <x v="8"/>
    <x v="6"/>
    <x v="2"/>
    <x v="8"/>
    <s v="Delikte nach dem SMG"/>
    <s v="184012"/>
    <n v="367.2"/>
    <x v="3"/>
  </r>
  <r>
    <x v="9"/>
    <x v="8"/>
    <x v="6"/>
    <x v="2"/>
    <x v="38"/>
    <s v="Delikte nach dem SMG"/>
    <s v="64070"/>
    <n v="304.06"/>
    <x v="0"/>
  </r>
  <r>
    <x v="9"/>
    <x v="8"/>
    <x v="6"/>
    <x v="2"/>
    <x v="14"/>
    <s v="Sonstige Delikte"/>
    <s v="192911"/>
    <n v="181.61"/>
    <x v="0"/>
  </r>
  <r>
    <x v="9"/>
    <x v="8"/>
    <x v="6"/>
    <x v="2"/>
    <x v="0"/>
    <s v="Delikte gegen fremdes Vermögen"/>
    <s v="193568"/>
    <n v="63"/>
    <x v="0"/>
  </r>
  <r>
    <x v="9"/>
    <x v="8"/>
    <x v="6"/>
    <x v="2"/>
    <x v="0"/>
    <s v="Delikte gegen fremdes Vermögen"/>
    <s v="187569"/>
    <n v="63.18"/>
    <x v="0"/>
  </r>
  <r>
    <x v="9"/>
    <x v="8"/>
    <x v="6"/>
    <x v="2"/>
    <x v="0"/>
    <s v="Delikte nach dem 14., 20. und 25. Abschnitt des StGB"/>
    <s v="112826"/>
    <n v="121.76"/>
    <x v="0"/>
  </r>
  <r>
    <x v="9"/>
    <x v="8"/>
    <x v="6"/>
    <x v="2"/>
    <x v="0"/>
    <s v="Delikte gegen fremdes Vermögen"/>
    <s v="192984"/>
    <n v="82.13"/>
    <x v="0"/>
  </r>
  <r>
    <x v="9"/>
    <x v="8"/>
    <x v="6"/>
    <x v="2"/>
    <x v="0"/>
    <s v="Delikte gegen fremdes Vermögen"/>
    <s v="186136"/>
    <n v="52.05"/>
    <x v="0"/>
  </r>
  <r>
    <x v="9"/>
    <x v="8"/>
    <x v="6"/>
    <x v="2"/>
    <x v="0"/>
    <s v="Delikte gegen fremdes Vermögen"/>
    <s v="190667"/>
    <n v="53.01"/>
    <x v="0"/>
  </r>
  <r>
    <x v="9"/>
    <x v="8"/>
    <x v="6"/>
    <x v="2"/>
    <x v="45"/>
    <s v="Delikte gegen fremdes Vermögen"/>
    <s v="191953"/>
    <n v="51.52"/>
    <x v="0"/>
  </r>
  <r>
    <x v="9"/>
    <x v="8"/>
    <x v="6"/>
    <x v="2"/>
    <x v="18"/>
    <s v="Delikte gegen fremdes Vermögen"/>
    <s v="183647"/>
    <n v="244.45"/>
    <x v="0"/>
  </r>
  <r>
    <x v="9"/>
    <x v="8"/>
    <x v="6"/>
    <x v="2"/>
    <x v="0"/>
    <s v="Delikte gegen fremdes Vermögen"/>
    <s v="190125"/>
    <n v="31.6"/>
    <x v="0"/>
  </r>
  <r>
    <x v="9"/>
    <x v="8"/>
    <x v="6"/>
    <x v="2"/>
    <x v="0"/>
    <s v="Delikte gegen Leib und Leben"/>
    <s v="191118"/>
    <n v="52"/>
    <x v="0"/>
  </r>
  <r>
    <x v="9"/>
    <x v="8"/>
    <x v="6"/>
    <x v="2"/>
    <x v="1"/>
    <s v="Sonstige Delikte"/>
    <s v="141985"/>
    <n v="181.48"/>
    <x v="0"/>
  </r>
  <r>
    <x v="9"/>
    <x v="8"/>
    <x v="6"/>
    <x v="2"/>
    <x v="0"/>
    <s v="Delikte gegen fremdes Vermögen"/>
    <s v="165612"/>
    <n v="577.66999999999996"/>
    <x v="3"/>
  </r>
  <r>
    <x v="9"/>
    <x v="8"/>
    <x v="6"/>
    <x v="2"/>
    <x v="1"/>
    <s v="Delikte gegen die Freiheit"/>
    <s v="175669"/>
    <n v="82.31"/>
    <x v="0"/>
  </r>
  <r>
    <x v="9"/>
    <x v="8"/>
    <x v="6"/>
    <x v="2"/>
    <x v="12"/>
    <s v="Sonstige Delikte"/>
    <s v="164741"/>
    <n v="56.21"/>
    <x v="0"/>
  </r>
  <r>
    <x v="9"/>
    <x v="8"/>
    <x v="6"/>
    <x v="2"/>
    <x v="0"/>
    <s v="Delikte nach dem SMG"/>
    <s v="177467"/>
    <n v="365"/>
    <x v="0"/>
  </r>
  <r>
    <x v="9"/>
    <x v="8"/>
    <x v="6"/>
    <x v="2"/>
    <x v="0"/>
    <s v="Delikte gegen fremdes Vermögen"/>
    <s v="130389"/>
    <n v="51.19"/>
    <x v="0"/>
  </r>
  <r>
    <x v="9"/>
    <x v="8"/>
    <x v="6"/>
    <x v="2"/>
    <x v="0"/>
    <s v="Delikte gegen fremdes Vermögen"/>
    <s v="191886"/>
    <n v="82"/>
    <x v="0"/>
  </r>
  <r>
    <x v="9"/>
    <x v="8"/>
    <x v="6"/>
    <x v="2"/>
    <x v="37"/>
    <s v="Delikte gegen Leib und Leben"/>
    <s v="192358"/>
    <n v="113"/>
    <x v="0"/>
  </r>
  <r>
    <x v="9"/>
    <x v="8"/>
    <x v="6"/>
    <x v="2"/>
    <x v="0"/>
    <s v="Delikte gegen fremdes Vermögen"/>
    <s v="193380"/>
    <n v="81.900000000000006"/>
    <x v="0"/>
  </r>
  <r>
    <x v="9"/>
    <x v="8"/>
    <x v="6"/>
    <x v="2"/>
    <x v="0"/>
    <s v="Delikte gegen fremdes Vermögen"/>
    <s v="187571"/>
    <n v="120.25"/>
    <x v="0"/>
  </r>
  <r>
    <x v="9"/>
    <x v="8"/>
    <x v="6"/>
    <x v="3"/>
    <x v="0"/>
    <s v="Delikte gegen fremdes Vermögen"/>
    <s v="187715"/>
    <n v="284.58"/>
    <x v="0"/>
  </r>
  <r>
    <x v="9"/>
    <x v="8"/>
    <x v="6"/>
    <x v="3"/>
    <x v="0"/>
    <s v="Delikte nach dem 14., 20. und 25. Abschnitt des StGB"/>
    <s v="153336"/>
    <n v="1338.17"/>
    <x v="6"/>
  </r>
  <r>
    <x v="9"/>
    <x v="8"/>
    <x v="6"/>
    <x v="3"/>
    <x v="0"/>
    <s v="Sonstige Delikte"/>
    <s v="184417"/>
    <n v="50.14"/>
    <x v="0"/>
  </r>
  <r>
    <x v="9"/>
    <x v="8"/>
    <x v="6"/>
    <x v="3"/>
    <x v="15"/>
    <s v="Delikte gegen Leib und Leben"/>
    <s v="193611"/>
    <n v="31.6"/>
    <x v="0"/>
  </r>
  <r>
    <x v="9"/>
    <x v="8"/>
    <x v="6"/>
    <x v="3"/>
    <x v="0"/>
    <s v="Delikte nach dem SMG"/>
    <s v="157974"/>
    <n v="467.53"/>
    <x v="3"/>
  </r>
  <r>
    <x v="9"/>
    <x v="8"/>
    <x v="6"/>
    <x v="3"/>
    <x v="12"/>
    <s v="Delikte gegen fremdes Vermögen"/>
    <s v="189655"/>
    <n v="273.04000000000002"/>
    <x v="0"/>
  </r>
  <r>
    <x v="9"/>
    <x v="8"/>
    <x v="6"/>
    <x v="3"/>
    <x v="0"/>
    <s v="Delikte gegen fremdes Vermögen"/>
    <s v="5636"/>
    <n v="520.37"/>
    <x v="3"/>
  </r>
  <r>
    <x v="9"/>
    <x v="8"/>
    <x v="6"/>
    <x v="3"/>
    <x v="0"/>
    <s v="Delikte gegen fremdes Vermögen"/>
    <s v="178327"/>
    <n v="588.08000000000004"/>
    <x v="3"/>
  </r>
  <r>
    <x v="9"/>
    <x v="8"/>
    <x v="6"/>
    <x v="3"/>
    <x v="0"/>
    <s v="Delikte gegen Leib und Leben"/>
    <s v="194182"/>
    <n v="80.34"/>
    <x v="0"/>
  </r>
  <r>
    <x v="9"/>
    <x v="8"/>
    <x v="6"/>
    <x v="3"/>
    <x v="2"/>
    <s v="Delikte gegen fremdes Vermögen"/>
    <s v="188544"/>
    <n v="60.73"/>
    <x v="0"/>
  </r>
  <r>
    <x v="9"/>
    <x v="8"/>
    <x v="6"/>
    <x v="3"/>
    <x v="0"/>
    <s v="Delikte gegen fremdes Vermögen"/>
    <s v="193728"/>
    <n v="47.22"/>
    <x v="0"/>
  </r>
  <r>
    <x v="9"/>
    <x v="8"/>
    <x v="6"/>
    <x v="3"/>
    <x v="0"/>
    <s v="Delikte gegen die sexuelle Integrität und Selbstbestimmung"/>
    <s v="194298"/>
    <n v="72.14"/>
    <x v="0"/>
  </r>
  <r>
    <x v="9"/>
    <x v="8"/>
    <x v="6"/>
    <x v="3"/>
    <x v="0"/>
    <s v="Sonstige Delikte"/>
    <s v="136775"/>
    <n v="328.07"/>
    <x v="0"/>
  </r>
  <r>
    <x v="9"/>
    <x v="8"/>
    <x v="6"/>
    <x v="3"/>
    <x v="4"/>
    <s v="Delikte gegen fremdes Vermögen"/>
    <s v="191437"/>
    <n v="62.34"/>
    <x v="0"/>
  </r>
  <r>
    <x v="9"/>
    <x v="8"/>
    <x v="6"/>
    <x v="3"/>
    <x v="0"/>
    <s v="Delikte gegen Leib und Leben"/>
    <s v="178928"/>
    <n v="102.28"/>
    <x v="0"/>
  </r>
  <r>
    <x v="9"/>
    <x v="8"/>
    <x v="6"/>
    <x v="3"/>
    <x v="0"/>
    <s v="Delikte gegen Leib und Leben"/>
    <s v="145092"/>
    <n v="1583.68"/>
    <x v="7"/>
  </r>
  <r>
    <x v="9"/>
    <x v="8"/>
    <x v="6"/>
    <x v="3"/>
    <x v="0"/>
    <s v="Delikte nach dem 14., 20. und 25. Abschnitt des StGB"/>
    <s v="151702"/>
    <n v="410.32"/>
    <x v="3"/>
  </r>
  <r>
    <x v="9"/>
    <x v="8"/>
    <x v="6"/>
    <x v="3"/>
    <x v="0"/>
    <s v="Delikte nach dem SMG"/>
    <s v="191344"/>
    <n v="83.25"/>
    <x v="0"/>
  </r>
  <r>
    <x v="9"/>
    <x v="8"/>
    <x v="6"/>
    <x v="3"/>
    <x v="0"/>
    <s v="Delikte gegen Leib und Leben"/>
    <s v="77769"/>
    <n v="126"/>
    <x v="0"/>
  </r>
  <r>
    <x v="9"/>
    <x v="8"/>
    <x v="6"/>
    <x v="3"/>
    <x v="126"/>
    <s v="Delikte gegen fremdes Vermögen"/>
    <s v="186698"/>
    <n v="184.4"/>
    <x v="0"/>
  </r>
  <r>
    <x v="9"/>
    <x v="8"/>
    <x v="6"/>
    <x v="3"/>
    <x v="0"/>
    <s v="Delikte gegen fremdes Vermögen"/>
    <s v="195652"/>
    <n v="32"/>
    <x v="0"/>
  </r>
  <r>
    <x v="9"/>
    <x v="8"/>
    <x v="6"/>
    <x v="3"/>
    <x v="18"/>
    <s v="Sonstige Delikte"/>
    <s v="103383"/>
    <n v="273.20999999999998"/>
    <x v="0"/>
  </r>
  <r>
    <x v="9"/>
    <x v="8"/>
    <x v="6"/>
    <x v="3"/>
    <x v="0"/>
    <s v="Delikte gegen fremdes Vermögen"/>
    <s v="192489"/>
    <n v="91"/>
    <x v="0"/>
  </r>
  <r>
    <x v="9"/>
    <x v="8"/>
    <x v="6"/>
    <x v="3"/>
    <x v="0"/>
    <s v="Delikte nach dem SMG"/>
    <s v="77650"/>
    <n v="180.77"/>
    <x v="0"/>
  </r>
  <r>
    <x v="9"/>
    <x v="8"/>
    <x v="6"/>
    <x v="3"/>
    <x v="4"/>
    <s v="Delikte gegen Leib und Leben"/>
    <s v="166198"/>
    <n v="122"/>
    <x v="0"/>
  </r>
  <r>
    <x v="9"/>
    <x v="8"/>
    <x v="6"/>
    <x v="3"/>
    <x v="0"/>
    <s v="Delikte gegen Leib und Leben"/>
    <s v="167518"/>
    <n v="156.41"/>
    <x v="0"/>
  </r>
  <r>
    <x v="9"/>
    <x v="8"/>
    <x v="6"/>
    <x v="3"/>
    <x v="0"/>
    <s v="Delikte nach dem SMG"/>
    <s v="179468"/>
    <n v="345.53"/>
    <x v="0"/>
  </r>
  <r>
    <x v="9"/>
    <x v="8"/>
    <x v="6"/>
    <x v="3"/>
    <x v="0"/>
    <s v="Delikte gegen fremdes Vermögen"/>
    <s v="114260"/>
    <n v="57.01"/>
    <x v="0"/>
  </r>
  <r>
    <x v="9"/>
    <x v="8"/>
    <x v="6"/>
    <x v="3"/>
    <x v="0"/>
    <s v="Delikte gegen fremdes Vermögen"/>
    <s v="181731"/>
    <n v="325.25"/>
    <x v="0"/>
  </r>
  <r>
    <x v="9"/>
    <x v="8"/>
    <x v="6"/>
    <x v="3"/>
    <x v="0"/>
    <s v="Sonstige Delikte"/>
    <s v="133571"/>
    <n v="112.11"/>
    <x v="0"/>
  </r>
  <r>
    <x v="9"/>
    <x v="8"/>
    <x v="6"/>
    <x v="3"/>
    <x v="4"/>
    <s v="Delikte gegen die Freiheit"/>
    <s v="191463"/>
    <n v="33.549999999999997"/>
    <x v="0"/>
  </r>
  <r>
    <x v="9"/>
    <x v="8"/>
    <x v="6"/>
    <x v="3"/>
    <x v="57"/>
    <s v="Delikte gegen fremdes Vermögen"/>
    <s v="189340"/>
    <n v="277.33999999999997"/>
    <x v="0"/>
  </r>
  <r>
    <x v="9"/>
    <x v="8"/>
    <x v="6"/>
    <x v="3"/>
    <x v="0"/>
    <s v="Delikte gegen die Freiheit"/>
    <s v="148449"/>
    <n v="225.53"/>
    <x v="0"/>
  </r>
  <r>
    <x v="9"/>
    <x v="8"/>
    <x v="6"/>
    <x v="3"/>
    <x v="166"/>
    <s v="Delikte gegen die sexuelle Integrität und Selbstbestimmung"/>
    <s v="189337"/>
    <n v="244.51"/>
    <x v="0"/>
  </r>
  <r>
    <x v="9"/>
    <x v="8"/>
    <x v="6"/>
    <x v="3"/>
    <x v="0"/>
    <s v="Delikte gegen die Freiheit"/>
    <s v="161174"/>
    <n v="92"/>
    <x v="0"/>
  </r>
  <r>
    <x v="9"/>
    <x v="8"/>
    <x v="6"/>
    <x v="3"/>
    <x v="12"/>
    <s v="Delikte gegen fremdes Vermögen"/>
    <s v="189792"/>
    <n v="82.55"/>
    <x v="0"/>
  </r>
  <r>
    <x v="9"/>
    <x v="8"/>
    <x v="6"/>
    <x v="3"/>
    <x v="0"/>
    <s v="Delikte gegen fremdes Vermögen"/>
    <s v="33988"/>
    <n v="153.04"/>
    <x v="0"/>
  </r>
  <r>
    <x v="9"/>
    <x v="8"/>
    <x v="6"/>
    <x v="3"/>
    <x v="0"/>
    <s v="Delikte gegen Leib und Leben"/>
    <s v="154721"/>
    <n v="52"/>
    <x v="0"/>
  </r>
  <r>
    <x v="9"/>
    <x v="8"/>
    <x v="6"/>
    <x v="3"/>
    <x v="4"/>
    <s v="Delikte gegen fremdes Vermögen"/>
    <s v="166198"/>
    <n v="456.16"/>
    <x v="3"/>
  </r>
  <r>
    <x v="9"/>
    <x v="8"/>
    <x v="6"/>
    <x v="3"/>
    <x v="0"/>
    <s v="Delikte gegen fremdes Vermögen"/>
    <s v="191002"/>
    <n v="28.72"/>
    <x v="0"/>
  </r>
  <r>
    <x v="9"/>
    <x v="8"/>
    <x v="6"/>
    <x v="3"/>
    <x v="0"/>
    <s v="Delikte gegen Leib und Leben"/>
    <s v="139400"/>
    <n v="1704.67"/>
    <x v="7"/>
  </r>
  <r>
    <x v="9"/>
    <x v="8"/>
    <x v="6"/>
    <x v="3"/>
    <x v="4"/>
    <s v="Delikte gegen die Freiheit"/>
    <s v="91723"/>
    <n v="62.1"/>
    <x v="0"/>
  </r>
  <r>
    <x v="9"/>
    <x v="8"/>
    <x v="6"/>
    <x v="3"/>
    <x v="45"/>
    <s v="Delikte gegen fremdes Vermögen"/>
    <s v="79409"/>
    <n v="31.23"/>
    <x v="0"/>
  </r>
  <r>
    <x v="9"/>
    <x v="8"/>
    <x v="6"/>
    <x v="3"/>
    <x v="22"/>
    <s v="Delikte gegen die Freiheit"/>
    <s v="116408"/>
    <n v="54.29"/>
    <x v="0"/>
  </r>
  <r>
    <x v="9"/>
    <x v="8"/>
    <x v="6"/>
    <x v="3"/>
    <x v="0"/>
    <s v="Delikte gegen die Freiheit"/>
    <s v="125467"/>
    <n v="121.37"/>
    <x v="0"/>
  </r>
  <r>
    <x v="9"/>
    <x v="8"/>
    <x v="6"/>
    <x v="3"/>
    <x v="0"/>
    <s v="Delikte gegen Leib und Leben"/>
    <s v="191755"/>
    <n v="30"/>
    <x v="0"/>
  </r>
  <r>
    <x v="9"/>
    <x v="8"/>
    <x v="6"/>
    <x v="3"/>
    <x v="0"/>
    <s v="Delikte gegen die sexuelle Integrität und Selbstbestimmung"/>
    <s v="189586"/>
    <n v="32.090000000000003"/>
    <x v="0"/>
  </r>
  <r>
    <x v="9"/>
    <x v="8"/>
    <x v="6"/>
    <x v="3"/>
    <x v="0"/>
    <s v="Delikte gegen Leib und Leben"/>
    <s v="86152"/>
    <n v="245.19"/>
    <x v="0"/>
  </r>
  <r>
    <x v="9"/>
    <x v="8"/>
    <x v="6"/>
    <x v="4"/>
    <x v="0"/>
    <s v="Delikte nach dem SMG"/>
    <s v="164900"/>
    <n v="41.02"/>
    <x v="0"/>
  </r>
  <r>
    <x v="9"/>
    <x v="8"/>
    <x v="6"/>
    <x v="4"/>
    <x v="153"/>
    <s v="Delikte gegen fremdes Vermögen"/>
    <s v="166785"/>
    <n v="55.77"/>
    <x v="0"/>
  </r>
  <r>
    <x v="9"/>
    <x v="8"/>
    <x v="6"/>
    <x v="5"/>
    <x v="0"/>
    <s v="Delikte gegen Leib und Leben"/>
    <s v="42249"/>
    <s v="Maßnahme"/>
    <x v="5"/>
  </r>
  <r>
    <x v="9"/>
    <x v="8"/>
    <x v="6"/>
    <x v="9"/>
    <x v="167"/>
    <s v="Delikte gegen die sexuelle Integrität und Selbstbestimmung"/>
    <s v="175570"/>
    <s v="Maßnahme"/>
    <x v="5"/>
  </r>
  <r>
    <x v="9"/>
    <x v="8"/>
    <x v="6"/>
    <x v="6"/>
    <x v="2"/>
    <s v="Delikte gegen fremdes Vermögen"/>
    <s v="183754"/>
    <s v="Maßnahme"/>
    <x v="5"/>
  </r>
  <r>
    <x v="9"/>
    <x v="8"/>
    <x v="6"/>
    <x v="6"/>
    <x v="0"/>
    <s v="Delikte gegen Leib und Leben"/>
    <s v="178720"/>
    <s v="Maßnahme"/>
    <x v="5"/>
  </r>
  <r>
    <x v="9"/>
    <x v="8"/>
    <x v="6"/>
    <x v="6"/>
    <x v="0"/>
    <s v="Sonstige Delikte"/>
    <s v="173524"/>
    <s v="Maßnahme"/>
    <x v="5"/>
  </r>
  <r>
    <x v="9"/>
    <x v="8"/>
    <x v="6"/>
    <x v="6"/>
    <x v="0"/>
    <s v="Delikte gegen die Freiheit"/>
    <s v="184361"/>
    <s v="Maßnahme"/>
    <x v="5"/>
  </r>
  <r>
    <x v="9"/>
    <x v="8"/>
    <x v="6"/>
    <x v="6"/>
    <x v="0"/>
    <s v="Delikte gegen die Freiheit"/>
    <s v="134614"/>
    <s v="Maßnahme"/>
    <x v="5"/>
  </r>
  <r>
    <x v="9"/>
    <x v="8"/>
    <x v="6"/>
    <x v="6"/>
    <x v="0"/>
    <s v="Delikte gegen Leib und Leben"/>
    <s v="175709"/>
    <s v="Maßnahme"/>
    <x v="5"/>
  </r>
  <r>
    <x v="9"/>
    <x v="8"/>
    <x v="6"/>
    <x v="6"/>
    <x v="0"/>
    <s v="Delikte gegen Leib und Leben"/>
    <s v="171986"/>
    <s v="Maßnahme"/>
    <x v="5"/>
  </r>
  <r>
    <x v="9"/>
    <x v="8"/>
    <x v="6"/>
    <x v="6"/>
    <x v="0"/>
    <s v="Delikte gegen die Freiheit"/>
    <s v="184726"/>
    <s v="Maßnahme"/>
    <x v="5"/>
  </r>
  <r>
    <x v="9"/>
    <x v="8"/>
    <x v="6"/>
    <x v="6"/>
    <x v="0"/>
    <s v="Delikte gegen die Freiheit"/>
    <s v="179418"/>
    <s v="Maßnahme"/>
    <x v="5"/>
  </r>
  <r>
    <x v="9"/>
    <x v="8"/>
    <x v="6"/>
    <x v="6"/>
    <x v="0"/>
    <s v="Delikte gegen Leib und Leben"/>
    <s v="37722"/>
    <s v="Maßnahme"/>
    <x v="5"/>
  </r>
  <r>
    <x v="9"/>
    <x v="8"/>
    <x v="6"/>
    <x v="6"/>
    <x v="0"/>
    <s v="Delikte gegen Leib und Leben"/>
    <s v="172818"/>
    <s v="Maßnahme"/>
    <x v="5"/>
  </r>
  <r>
    <x v="9"/>
    <x v="8"/>
    <x v="6"/>
    <x v="6"/>
    <x v="62"/>
    <s v="Delikte gegen Leib und Leben"/>
    <s v="172830"/>
    <s v="Maßnahme"/>
    <x v="5"/>
  </r>
  <r>
    <x v="9"/>
    <x v="8"/>
    <x v="6"/>
    <x v="6"/>
    <x v="0"/>
    <s v="Sonstige Delikte"/>
    <s v="91243"/>
    <s v="Maßnahme"/>
    <x v="5"/>
  </r>
  <r>
    <x v="9"/>
    <x v="8"/>
    <x v="6"/>
    <x v="6"/>
    <x v="0"/>
    <s v="Delikte gegen die Freiheit"/>
    <s v="168888"/>
    <s v="Maßnahme"/>
    <x v="5"/>
  </r>
  <r>
    <x v="9"/>
    <x v="8"/>
    <x v="6"/>
    <x v="6"/>
    <x v="22"/>
    <s v="Delikte gegen Leib und Leben"/>
    <s v="182470"/>
    <s v="Maßnahme"/>
    <x v="5"/>
  </r>
  <r>
    <x v="9"/>
    <x v="8"/>
    <x v="6"/>
    <x v="6"/>
    <x v="2"/>
    <s v="Delikte gegen Leib und Leben"/>
    <s v="174580"/>
    <s v="Maßnahme"/>
    <x v="5"/>
  </r>
  <r>
    <x v="9"/>
    <x v="8"/>
    <x v="6"/>
    <x v="6"/>
    <x v="0"/>
    <s v="Delikte gegen Leib und Leben"/>
    <s v="84537"/>
    <s v="Maßnahme"/>
    <x v="5"/>
  </r>
  <r>
    <x v="9"/>
    <x v="8"/>
    <x v="6"/>
    <x v="6"/>
    <x v="0"/>
    <s v="Delikte gegen die Freiheit"/>
    <s v="169091"/>
    <s v="Maßnahme"/>
    <x v="5"/>
  </r>
  <r>
    <x v="9"/>
    <x v="8"/>
    <x v="6"/>
    <x v="6"/>
    <x v="0"/>
    <s v="Delikte gegen die Freiheit"/>
    <s v="181348"/>
    <s v="Maßnahme"/>
    <x v="5"/>
  </r>
  <r>
    <x v="9"/>
    <x v="8"/>
    <x v="6"/>
    <x v="8"/>
    <x v="37"/>
    <s v="Delikte nach dem SMG"/>
    <s v="194225"/>
    <s v="Maßnahme"/>
    <x v="5"/>
  </r>
  <r>
    <x v="9"/>
    <x v="9"/>
    <x v="1"/>
    <x v="0"/>
    <x v="141"/>
    <s v="Delikte gegen fremdes Vermögen"/>
    <s v="193903"/>
    <n v="52.28"/>
    <x v="0"/>
  </r>
  <r>
    <x v="9"/>
    <x v="9"/>
    <x v="1"/>
    <x v="0"/>
    <x v="7"/>
    <s v="Delikte nach dem SMG"/>
    <s v="195079"/>
    <n v="63.21"/>
    <x v="0"/>
  </r>
  <r>
    <x v="9"/>
    <x v="9"/>
    <x v="1"/>
    <x v="0"/>
    <x v="0"/>
    <s v="Delikte gegen fremdes Vermögen"/>
    <s v="190856"/>
    <n v="72.489999999999995"/>
    <x v="0"/>
  </r>
  <r>
    <x v="9"/>
    <x v="9"/>
    <x v="1"/>
    <x v="0"/>
    <x v="1"/>
    <s v="Delikte gegen fremdes Vermögen"/>
    <s v="113853"/>
    <n v="59.43"/>
    <x v="0"/>
  </r>
  <r>
    <x v="9"/>
    <x v="9"/>
    <x v="1"/>
    <x v="0"/>
    <x v="28"/>
    <s v="Sonstige Delikte"/>
    <s v="194228"/>
    <n v="75.3"/>
    <x v="0"/>
  </r>
  <r>
    <x v="9"/>
    <x v="9"/>
    <x v="1"/>
    <x v="0"/>
    <x v="18"/>
    <s v="Delikte nach dem SMG"/>
    <s v="193278"/>
    <n v="61.59"/>
    <x v="0"/>
  </r>
  <r>
    <x v="9"/>
    <x v="9"/>
    <x v="1"/>
    <x v="0"/>
    <x v="7"/>
    <s v="Delikte nach dem SMG"/>
    <s v="194321"/>
    <n v="52.24"/>
    <x v="0"/>
  </r>
  <r>
    <x v="9"/>
    <x v="9"/>
    <x v="1"/>
    <x v="0"/>
    <x v="11"/>
    <s v="Delikte gegen fremdes Vermögen"/>
    <s v="192268"/>
    <n v="122.99"/>
    <x v="0"/>
  </r>
  <r>
    <x v="9"/>
    <x v="9"/>
    <x v="1"/>
    <x v="0"/>
    <x v="7"/>
    <s v="Delikte gegen die Freiheit"/>
    <s v="193570"/>
    <n v="58.78"/>
    <x v="0"/>
  </r>
  <r>
    <x v="9"/>
    <x v="9"/>
    <x v="1"/>
    <x v="0"/>
    <x v="7"/>
    <s v="Delikte nach dem SMG"/>
    <s v="194694"/>
    <n v="71.33"/>
    <x v="0"/>
  </r>
  <r>
    <x v="9"/>
    <x v="9"/>
    <x v="1"/>
    <x v="0"/>
    <x v="2"/>
    <s v="Delikte gegen fremdes Vermögen"/>
    <s v="131855"/>
    <n v="123.03"/>
    <x v="0"/>
  </r>
  <r>
    <x v="9"/>
    <x v="9"/>
    <x v="1"/>
    <x v="0"/>
    <x v="7"/>
    <s v="Delikte nach dem SMG"/>
    <s v="194345"/>
    <n v="80.39"/>
    <x v="0"/>
  </r>
  <r>
    <x v="9"/>
    <x v="9"/>
    <x v="1"/>
    <x v="0"/>
    <x v="7"/>
    <s v="Delikte nach dem SMG"/>
    <s v="194348"/>
    <n v="80.39"/>
    <x v="0"/>
  </r>
  <r>
    <x v="9"/>
    <x v="9"/>
    <x v="1"/>
    <x v="0"/>
    <x v="7"/>
    <s v="Delikte nach dem SMG"/>
    <s v="193204"/>
    <n v="62.07"/>
    <x v="0"/>
  </r>
  <r>
    <x v="9"/>
    <x v="9"/>
    <x v="1"/>
    <x v="0"/>
    <x v="7"/>
    <s v="Delikte gegen fremdes Vermögen"/>
    <s v="194217"/>
    <n v="64.47"/>
    <x v="0"/>
  </r>
  <r>
    <x v="9"/>
    <x v="9"/>
    <x v="1"/>
    <x v="0"/>
    <x v="13"/>
    <s v="Sonstige Delikte"/>
    <s v="194551"/>
    <n v="214.79"/>
    <x v="0"/>
  </r>
  <r>
    <x v="9"/>
    <x v="9"/>
    <x v="1"/>
    <x v="0"/>
    <x v="7"/>
    <s v="Delikte nach dem SMG"/>
    <s v="194110"/>
    <n v="43.35"/>
    <x v="0"/>
  </r>
  <r>
    <x v="9"/>
    <x v="9"/>
    <x v="1"/>
    <x v="0"/>
    <x v="7"/>
    <s v="Delikte gegen fremdes Vermögen"/>
    <s v="194489"/>
    <n v="71.78"/>
    <x v="0"/>
  </r>
  <r>
    <x v="9"/>
    <x v="9"/>
    <x v="1"/>
    <x v="0"/>
    <x v="7"/>
    <s v="Delikte gegen fremdes Vermögen"/>
    <s v="191806"/>
    <n v="82.33"/>
    <x v="0"/>
  </r>
  <r>
    <x v="9"/>
    <x v="9"/>
    <x v="1"/>
    <x v="0"/>
    <x v="7"/>
    <s v="Delikte nach dem SMG"/>
    <s v="194347"/>
    <n v="80.349999999999994"/>
    <x v="0"/>
  </r>
  <r>
    <x v="9"/>
    <x v="9"/>
    <x v="1"/>
    <x v="0"/>
    <x v="43"/>
    <s v="Delikte gegen fremdes Vermögen"/>
    <s v="194630"/>
    <n v="72.290000000000006"/>
    <x v="0"/>
  </r>
  <r>
    <x v="9"/>
    <x v="9"/>
    <x v="1"/>
    <x v="0"/>
    <x v="13"/>
    <s v="Delikte gegen fremdes Vermögen"/>
    <s v="195398"/>
    <n v="29.76"/>
    <x v="0"/>
  </r>
  <r>
    <x v="9"/>
    <x v="9"/>
    <x v="1"/>
    <x v="0"/>
    <x v="14"/>
    <s v="Delikte gegen fremdes Vermögen"/>
    <s v="193504"/>
    <n v="73.290000000000006"/>
    <x v="0"/>
  </r>
  <r>
    <x v="9"/>
    <x v="9"/>
    <x v="1"/>
    <x v="0"/>
    <x v="0"/>
    <s v="Delikte nach dem SMG"/>
    <s v="194128"/>
    <n v="33.33"/>
    <x v="0"/>
  </r>
  <r>
    <x v="9"/>
    <x v="9"/>
    <x v="1"/>
    <x v="0"/>
    <x v="19"/>
    <s v="Delikte nach dem SMG"/>
    <s v="193715"/>
    <n v="63.49"/>
    <x v="0"/>
  </r>
  <r>
    <x v="9"/>
    <x v="9"/>
    <x v="1"/>
    <x v="0"/>
    <x v="32"/>
    <s v="Delikte nach dem SMG"/>
    <s v="191102"/>
    <n v="83.38"/>
    <x v="0"/>
  </r>
  <r>
    <x v="9"/>
    <x v="9"/>
    <x v="1"/>
    <x v="0"/>
    <x v="0"/>
    <s v="Delikte gegen fremdes Vermögen"/>
    <s v="190855"/>
    <n v="72.400000000000006"/>
    <x v="0"/>
  </r>
  <r>
    <x v="9"/>
    <x v="9"/>
    <x v="1"/>
    <x v="0"/>
    <x v="7"/>
    <s v="Delikte gegen fremdes Vermögen"/>
    <s v="194490"/>
    <n v="50.78"/>
    <x v="0"/>
  </r>
  <r>
    <x v="9"/>
    <x v="9"/>
    <x v="1"/>
    <x v="0"/>
    <x v="1"/>
    <s v="Delikte gegen fremdes Vermögen"/>
    <s v="194601"/>
    <n v="32.29"/>
    <x v="0"/>
  </r>
  <r>
    <x v="9"/>
    <x v="9"/>
    <x v="1"/>
    <x v="0"/>
    <x v="2"/>
    <s v="Delikte gegen fremdes Vermögen"/>
    <s v="194374"/>
    <n v="61.4"/>
    <x v="0"/>
  </r>
  <r>
    <x v="9"/>
    <x v="9"/>
    <x v="1"/>
    <x v="0"/>
    <x v="0"/>
    <s v="Delikte gegen Leib und Leben"/>
    <s v="119478"/>
    <n v="31.14"/>
    <x v="0"/>
  </r>
  <r>
    <x v="9"/>
    <x v="9"/>
    <x v="1"/>
    <x v="0"/>
    <x v="11"/>
    <s v="Delikte gegen fremdes Vermögen"/>
    <s v="134996"/>
    <n v="60.77"/>
    <x v="0"/>
  </r>
  <r>
    <x v="9"/>
    <x v="9"/>
    <x v="1"/>
    <x v="0"/>
    <x v="7"/>
    <s v="Delikte nach dem SMG"/>
    <s v="193434"/>
    <n v="61.54"/>
    <x v="0"/>
  </r>
  <r>
    <x v="9"/>
    <x v="9"/>
    <x v="1"/>
    <x v="0"/>
    <x v="0"/>
    <s v="Delikte gegen fremdes Vermögen"/>
    <s v="193778"/>
    <n v="51.06"/>
    <x v="0"/>
  </r>
  <r>
    <x v="9"/>
    <x v="9"/>
    <x v="1"/>
    <x v="0"/>
    <x v="11"/>
    <s v="Delikte gegen fremdes Vermögen"/>
    <s v="192226"/>
    <n v="25.84"/>
    <x v="0"/>
  </r>
  <r>
    <x v="9"/>
    <x v="9"/>
    <x v="1"/>
    <x v="0"/>
    <x v="11"/>
    <s v="Delikte gegen fremdes Vermögen"/>
    <s v="195331"/>
    <n v="21.03"/>
    <x v="0"/>
  </r>
  <r>
    <x v="9"/>
    <x v="9"/>
    <x v="1"/>
    <x v="0"/>
    <x v="12"/>
    <s v="Delikte nach dem SMG"/>
    <s v="192693"/>
    <n v="83.35"/>
    <x v="0"/>
  </r>
  <r>
    <x v="9"/>
    <x v="9"/>
    <x v="1"/>
    <x v="0"/>
    <x v="45"/>
    <s v="Delikte gegen fremdes Vermögen"/>
    <s v="194260"/>
    <n v="60.87"/>
    <x v="0"/>
  </r>
  <r>
    <x v="9"/>
    <x v="9"/>
    <x v="1"/>
    <x v="0"/>
    <x v="45"/>
    <s v="Delikte gegen fremdes Vermögen"/>
    <s v="191516"/>
    <n v="61.57"/>
    <x v="0"/>
  </r>
  <r>
    <x v="9"/>
    <x v="9"/>
    <x v="1"/>
    <x v="0"/>
    <x v="12"/>
    <s v="Delikte nach dem SMG"/>
    <s v="193182"/>
    <n v="70.22"/>
    <x v="0"/>
  </r>
  <r>
    <x v="9"/>
    <x v="9"/>
    <x v="1"/>
    <x v="0"/>
    <x v="40"/>
    <s v="Delikte nach dem SMG"/>
    <s v="137200"/>
    <n v="61.34"/>
    <x v="0"/>
  </r>
  <r>
    <x v="9"/>
    <x v="9"/>
    <x v="1"/>
    <x v="0"/>
    <x v="11"/>
    <s v="Delikte gegen fremdes Vermögen"/>
    <s v="192317"/>
    <n v="83.78"/>
    <x v="0"/>
  </r>
  <r>
    <x v="9"/>
    <x v="9"/>
    <x v="1"/>
    <x v="0"/>
    <x v="7"/>
    <s v="Delikte nach dem SMG"/>
    <s v="191433"/>
    <n v="52.37"/>
    <x v="0"/>
  </r>
  <r>
    <x v="9"/>
    <x v="9"/>
    <x v="1"/>
    <x v="0"/>
    <x v="0"/>
    <s v="Delikte nach dem SMG"/>
    <s v="175910"/>
    <n v="61.26"/>
    <x v="0"/>
  </r>
  <r>
    <x v="9"/>
    <x v="9"/>
    <x v="1"/>
    <x v="0"/>
    <x v="39"/>
    <s v="Delikte gegen fremdes Vermögen"/>
    <s v="192210"/>
    <n v="82.62"/>
    <x v="0"/>
  </r>
  <r>
    <x v="9"/>
    <x v="9"/>
    <x v="1"/>
    <x v="0"/>
    <x v="22"/>
    <s v="Delikte gegen fremdes Vermögen"/>
    <s v="194414"/>
    <n v="61.6"/>
    <x v="0"/>
  </r>
  <r>
    <x v="9"/>
    <x v="9"/>
    <x v="1"/>
    <x v="0"/>
    <x v="2"/>
    <s v="Delikte nach dem SMG"/>
    <s v="191525"/>
    <n v="60.9"/>
    <x v="0"/>
  </r>
  <r>
    <x v="9"/>
    <x v="9"/>
    <x v="1"/>
    <x v="0"/>
    <x v="7"/>
    <s v="Delikte nach dem SMG"/>
    <s v="193115"/>
    <n v="41.48"/>
    <x v="0"/>
  </r>
  <r>
    <x v="9"/>
    <x v="9"/>
    <x v="1"/>
    <x v="0"/>
    <x v="28"/>
    <s v="Delikte nach dem SMG"/>
    <s v="193393"/>
    <n v="63.32"/>
    <x v="0"/>
  </r>
  <r>
    <x v="9"/>
    <x v="9"/>
    <x v="1"/>
    <x v="0"/>
    <x v="48"/>
    <s v="Delikte gegen fremdes Vermögen"/>
    <s v="193224"/>
    <n v="60.77"/>
    <x v="0"/>
  </r>
  <r>
    <x v="9"/>
    <x v="9"/>
    <x v="1"/>
    <x v="0"/>
    <x v="7"/>
    <s v="Delikte nach dem SMG"/>
    <s v="191470"/>
    <n v="61.37"/>
    <x v="0"/>
  </r>
  <r>
    <x v="9"/>
    <x v="9"/>
    <x v="1"/>
    <x v="0"/>
    <x v="45"/>
    <s v="Delikte gegen fremdes Vermögen"/>
    <s v="109560"/>
    <n v="60.87"/>
    <x v="0"/>
  </r>
  <r>
    <x v="9"/>
    <x v="9"/>
    <x v="1"/>
    <x v="0"/>
    <x v="7"/>
    <s v="Delikte nach dem SMG"/>
    <s v="193181"/>
    <n v="52.47"/>
    <x v="0"/>
  </r>
  <r>
    <x v="9"/>
    <x v="9"/>
    <x v="1"/>
    <x v="0"/>
    <x v="12"/>
    <s v="Delikte nach dem SMG"/>
    <s v="194579"/>
    <n v="71.7"/>
    <x v="0"/>
  </r>
  <r>
    <x v="9"/>
    <x v="9"/>
    <x v="1"/>
    <x v="0"/>
    <x v="0"/>
    <s v="Delikte nach dem SMG"/>
    <s v="190852"/>
    <n v="73.47"/>
    <x v="0"/>
  </r>
  <r>
    <x v="9"/>
    <x v="9"/>
    <x v="1"/>
    <x v="0"/>
    <x v="78"/>
    <s v="Delikte nach dem SMG"/>
    <s v="60846"/>
    <n v="73.31"/>
    <x v="0"/>
  </r>
  <r>
    <x v="9"/>
    <x v="9"/>
    <x v="1"/>
    <x v="0"/>
    <x v="2"/>
    <s v="Delikte gegen fremdes Vermögen"/>
    <s v="192659"/>
    <n v="30.18"/>
    <x v="0"/>
  </r>
  <r>
    <x v="9"/>
    <x v="9"/>
    <x v="1"/>
    <x v="0"/>
    <x v="0"/>
    <s v="Delikte gegen fremdes Vermögen"/>
    <s v="191853"/>
    <n v="104.28"/>
    <x v="0"/>
  </r>
  <r>
    <x v="9"/>
    <x v="9"/>
    <x v="1"/>
    <x v="0"/>
    <x v="7"/>
    <s v="Delikte nach dem SMG"/>
    <s v="192983"/>
    <n v="42.39"/>
    <x v="0"/>
  </r>
  <r>
    <x v="9"/>
    <x v="9"/>
    <x v="1"/>
    <x v="0"/>
    <x v="7"/>
    <s v="Delikte gegen fremdes Vermögen"/>
    <s v="191034"/>
    <n v="47.94"/>
    <x v="0"/>
  </r>
  <r>
    <x v="9"/>
    <x v="9"/>
    <x v="1"/>
    <x v="0"/>
    <x v="3"/>
    <s v="Delikte gegen fremdes Vermögen"/>
    <s v="193035"/>
    <n v="63.4"/>
    <x v="0"/>
  </r>
  <r>
    <x v="9"/>
    <x v="9"/>
    <x v="1"/>
    <x v="0"/>
    <x v="13"/>
    <s v="Delikte gegen Leib und Leben"/>
    <s v="194079"/>
    <n v="82.6"/>
    <x v="0"/>
  </r>
  <r>
    <x v="9"/>
    <x v="9"/>
    <x v="1"/>
    <x v="0"/>
    <x v="0"/>
    <s v="Sonstige Delikte"/>
    <s v="192850"/>
    <n v="82.51"/>
    <x v="0"/>
  </r>
  <r>
    <x v="9"/>
    <x v="9"/>
    <x v="1"/>
    <x v="0"/>
    <x v="0"/>
    <s v="Delikte nach dem SMG"/>
    <s v="188747"/>
    <n v="122.2"/>
    <x v="0"/>
  </r>
  <r>
    <x v="9"/>
    <x v="9"/>
    <x v="1"/>
    <x v="0"/>
    <x v="95"/>
    <s v="Delikte nach dem SMG"/>
    <s v="192274"/>
    <n v="61.14"/>
    <x v="0"/>
  </r>
  <r>
    <x v="9"/>
    <x v="9"/>
    <x v="1"/>
    <x v="0"/>
    <x v="2"/>
    <s v="Delikte nach dem SMG"/>
    <s v="190832"/>
    <n v="118.12"/>
    <x v="0"/>
  </r>
  <r>
    <x v="9"/>
    <x v="9"/>
    <x v="1"/>
    <x v="0"/>
    <x v="40"/>
    <s v="Delikte nach dem SMG"/>
    <s v="188396"/>
    <n v="102.64"/>
    <x v="0"/>
  </r>
  <r>
    <x v="9"/>
    <x v="9"/>
    <x v="1"/>
    <x v="0"/>
    <x v="3"/>
    <s v="Delikte gegen fremdes Vermögen"/>
    <s v="194074"/>
    <n v="81.14"/>
    <x v="0"/>
  </r>
  <r>
    <x v="9"/>
    <x v="9"/>
    <x v="1"/>
    <x v="0"/>
    <x v="11"/>
    <s v="Delikte gegen fremdes Vermögen"/>
    <s v="193813"/>
    <n v="53.36"/>
    <x v="0"/>
  </r>
  <r>
    <x v="9"/>
    <x v="9"/>
    <x v="1"/>
    <x v="0"/>
    <x v="7"/>
    <s v="Delikte nach dem SMG"/>
    <s v="193782"/>
    <n v="101.35"/>
    <x v="0"/>
  </r>
  <r>
    <x v="9"/>
    <x v="9"/>
    <x v="1"/>
    <x v="0"/>
    <x v="42"/>
    <s v="Delikte nach dem SMG"/>
    <s v="192853"/>
    <n v="72.36"/>
    <x v="0"/>
  </r>
  <r>
    <x v="9"/>
    <x v="9"/>
    <x v="1"/>
    <x v="0"/>
    <x v="1"/>
    <s v="Delikte gegen fremdes Vermögen"/>
    <s v="190470"/>
    <n v="71.790000000000006"/>
    <x v="0"/>
  </r>
  <r>
    <x v="9"/>
    <x v="9"/>
    <x v="1"/>
    <x v="0"/>
    <x v="7"/>
    <s v="Delikte nach dem SMG"/>
    <s v="191016"/>
    <n v="17.420000000000002"/>
    <x v="0"/>
  </r>
  <r>
    <x v="9"/>
    <x v="9"/>
    <x v="1"/>
    <x v="0"/>
    <x v="25"/>
    <s v="Delikte gegen fremdes Vermögen"/>
    <s v="190888"/>
    <n v="29.31"/>
    <x v="0"/>
  </r>
  <r>
    <x v="9"/>
    <x v="9"/>
    <x v="1"/>
    <x v="0"/>
    <x v="2"/>
    <s v="Delikte gegen fremdes Vermögen"/>
    <s v="192056"/>
    <n v="51.61"/>
    <x v="0"/>
  </r>
  <r>
    <x v="9"/>
    <x v="9"/>
    <x v="1"/>
    <x v="0"/>
    <x v="39"/>
    <s v="Delikte gegen fremdes Vermögen"/>
    <s v="194600"/>
    <n v="32.21"/>
    <x v="0"/>
  </r>
  <r>
    <x v="9"/>
    <x v="9"/>
    <x v="1"/>
    <x v="0"/>
    <x v="7"/>
    <s v="Delikte nach dem SMG"/>
    <s v="193237"/>
    <n v="83.3"/>
    <x v="0"/>
  </r>
  <r>
    <x v="9"/>
    <x v="9"/>
    <x v="1"/>
    <x v="0"/>
    <x v="7"/>
    <s v="Delikte nach dem SMG"/>
    <s v="193586"/>
    <n v="83.19"/>
    <x v="0"/>
  </r>
  <r>
    <x v="9"/>
    <x v="9"/>
    <x v="1"/>
    <x v="0"/>
    <x v="21"/>
    <s v="Delikte nach dem SMG"/>
    <s v="189056"/>
    <n v="101.57"/>
    <x v="0"/>
  </r>
  <r>
    <x v="9"/>
    <x v="9"/>
    <x v="1"/>
    <x v="0"/>
    <x v="7"/>
    <s v="Delikte nach dem SMG"/>
    <s v="189527"/>
    <n v="60.45"/>
    <x v="0"/>
  </r>
  <r>
    <x v="9"/>
    <x v="9"/>
    <x v="1"/>
    <x v="0"/>
    <x v="14"/>
    <s v="Delikte gegen die sexuelle Integrität und Selbstbestimmung"/>
    <s v="191382"/>
    <n v="82.5"/>
    <x v="0"/>
  </r>
  <r>
    <x v="9"/>
    <x v="9"/>
    <x v="1"/>
    <x v="0"/>
    <x v="32"/>
    <s v="Delikte nach dem SMG"/>
    <s v="193074"/>
    <n v="52.55"/>
    <x v="0"/>
  </r>
  <r>
    <x v="9"/>
    <x v="9"/>
    <x v="1"/>
    <x v="0"/>
    <x v="45"/>
    <s v="Delikte gegen fremdes Vermögen"/>
    <s v="191518"/>
    <n v="61.57"/>
    <x v="0"/>
  </r>
  <r>
    <x v="9"/>
    <x v="9"/>
    <x v="1"/>
    <x v="0"/>
    <x v="7"/>
    <s v="Delikte nach dem SMG"/>
    <s v="193864"/>
    <n v="71.260000000000005"/>
    <x v="0"/>
  </r>
  <r>
    <x v="9"/>
    <x v="9"/>
    <x v="1"/>
    <x v="0"/>
    <x v="14"/>
    <s v="Delikte gegen fremdes Vermögen"/>
    <s v="141212"/>
    <n v="82.06"/>
    <x v="0"/>
  </r>
  <r>
    <x v="9"/>
    <x v="9"/>
    <x v="1"/>
    <x v="0"/>
    <x v="128"/>
    <s v="Delikte gegen fremdes Vermögen"/>
    <s v="111817"/>
    <n v="60.34"/>
    <x v="0"/>
  </r>
  <r>
    <x v="9"/>
    <x v="9"/>
    <x v="1"/>
    <x v="0"/>
    <x v="14"/>
    <s v="Delikte gegen Leib und Leben"/>
    <s v="183206"/>
    <n v="77.180000000000007"/>
    <x v="0"/>
  </r>
  <r>
    <x v="9"/>
    <x v="9"/>
    <x v="1"/>
    <x v="0"/>
    <x v="7"/>
    <s v="Delikte nach dem SMG"/>
    <s v="191661"/>
    <n v="72.16"/>
    <x v="0"/>
  </r>
  <r>
    <x v="9"/>
    <x v="9"/>
    <x v="1"/>
    <x v="0"/>
    <x v="22"/>
    <s v="Delikte gegen fremdes Vermögen"/>
    <s v="69468"/>
    <n v="83.42"/>
    <x v="0"/>
  </r>
  <r>
    <x v="9"/>
    <x v="9"/>
    <x v="1"/>
    <x v="0"/>
    <x v="22"/>
    <s v="Delikte gegen fremdes Vermögen"/>
    <s v="192776"/>
    <n v="123.14"/>
    <x v="0"/>
  </r>
  <r>
    <x v="9"/>
    <x v="9"/>
    <x v="1"/>
    <x v="0"/>
    <x v="60"/>
    <s v="Delikte nach dem SMG"/>
    <s v="191973"/>
    <n v="51.18"/>
    <x v="0"/>
  </r>
  <r>
    <x v="9"/>
    <x v="9"/>
    <x v="1"/>
    <x v="0"/>
    <x v="42"/>
    <s v="Sonstige Delikte"/>
    <s v="189994"/>
    <n v="60.31"/>
    <x v="0"/>
  </r>
  <r>
    <x v="9"/>
    <x v="9"/>
    <x v="1"/>
    <x v="0"/>
    <x v="0"/>
    <s v="Delikte nach dem SMG"/>
    <s v="183785"/>
    <n v="31.4"/>
    <x v="0"/>
  </r>
  <r>
    <x v="9"/>
    <x v="9"/>
    <x v="1"/>
    <x v="0"/>
    <x v="15"/>
    <s v="Delikte nach dem SMG"/>
    <s v="190621"/>
    <n v="61.47"/>
    <x v="0"/>
  </r>
  <r>
    <x v="9"/>
    <x v="9"/>
    <x v="1"/>
    <x v="0"/>
    <x v="11"/>
    <s v="Delikte gegen fremdes Vermögen"/>
    <s v="192903"/>
    <n v="32.01"/>
    <x v="0"/>
  </r>
  <r>
    <x v="9"/>
    <x v="9"/>
    <x v="1"/>
    <x v="0"/>
    <x v="39"/>
    <s v="Sonstige Delikte"/>
    <s v="191734"/>
    <n v="72.209999999999994"/>
    <x v="0"/>
  </r>
  <r>
    <x v="9"/>
    <x v="9"/>
    <x v="1"/>
    <x v="0"/>
    <x v="12"/>
    <s v="Delikte gegen fremdes Vermögen"/>
    <s v="182460"/>
    <n v="21.54"/>
    <x v="0"/>
  </r>
  <r>
    <x v="9"/>
    <x v="9"/>
    <x v="1"/>
    <x v="0"/>
    <x v="7"/>
    <s v="Delikte nach dem SMG"/>
    <s v="119058"/>
    <n v="52.27"/>
    <x v="0"/>
  </r>
  <r>
    <x v="9"/>
    <x v="9"/>
    <x v="1"/>
    <x v="0"/>
    <x v="7"/>
    <s v="Delikte nach dem SMG"/>
    <s v="191061"/>
    <n v="42.99"/>
    <x v="0"/>
  </r>
  <r>
    <x v="9"/>
    <x v="9"/>
    <x v="1"/>
    <x v="0"/>
    <x v="1"/>
    <s v="Delikte gegen fremdes Vermögen"/>
    <s v="191270"/>
    <n v="61.38"/>
    <x v="0"/>
  </r>
  <r>
    <x v="9"/>
    <x v="9"/>
    <x v="1"/>
    <x v="0"/>
    <x v="17"/>
    <s v="Delikte gegen fremdes Vermögen"/>
    <s v="191227"/>
    <n v="81.75"/>
    <x v="0"/>
  </r>
  <r>
    <x v="9"/>
    <x v="9"/>
    <x v="1"/>
    <x v="0"/>
    <x v="0"/>
    <s v="Delikte gegen fremdes Vermögen"/>
    <s v="191088"/>
    <n v="40.020000000000003"/>
    <x v="0"/>
  </r>
  <r>
    <x v="9"/>
    <x v="9"/>
    <x v="1"/>
    <x v="0"/>
    <x v="39"/>
    <s v="Delikte gegen fremdes Vermögen"/>
    <s v="191556"/>
    <n v="68.989999999999995"/>
    <x v="0"/>
  </r>
  <r>
    <x v="9"/>
    <x v="9"/>
    <x v="1"/>
    <x v="0"/>
    <x v="41"/>
    <s v="Delikte nach dem SMG"/>
    <s v="174794"/>
    <n v="108.4"/>
    <x v="0"/>
  </r>
  <r>
    <x v="9"/>
    <x v="9"/>
    <x v="1"/>
    <x v="0"/>
    <x v="12"/>
    <s v="Delikte gegen Leib und Leben"/>
    <s v="195456"/>
    <n v="33.06"/>
    <x v="0"/>
  </r>
  <r>
    <x v="9"/>
    <x v="9"/>
    <x v="1"/>
    <x v="0"/>
    <x v="32"/>
    <s v="Delikte gegen fremdes Vermögen"/>
    <s v="188284"/>
    <n v="71.349999999999994"/>
    <x v="0"/>
  </r>
  <r>
    <x v="9"/>
    <x v="9"/>
    <x v="1"/>
    <x v="0"/>
    <x v="32"/>
    <s v="Delikte gegen fremdes Vermögen"/>
    <s v="191813"/>
    <n v="62.32"/>
    <x v="0"/>
  </r>
  <r>
    <x v="9"/>
    <x v="9"/>
    <x v="1"/>
    <x v="0"/>
    <x v="2"/>
    <s v="Delikte nach dem SMG"/>
    <s v="190690"/>
    <n v="82.46"/>
    <x v="0"/>
  </r>
  <r>
    <x v="9"/>
    <x v="9"/>
    <x v="1"/>
    <x v="0"/>
    <x v="7"/>
    <s v="Delikte nach dem SMG"/>
    <s v="191808"/>
    <n v="72.16"/>
    <x v="0"/>
  </r>
  <r>
    <x v="9"/>
    <x v="9"/>
    <x v="1"/>
    <x v="0"/>
    <x v="12"/>
    <s v="Sonstige Delikte"/>
    <s v="190187"/>
    <n v="70.14"/>
    <x v="0"/>
  </r>
  <r>
    <x v="9"/>
    <x v="9"/>
    <x v="1"/>
    <x v="0"/>
    <x v="7"/>
    <s v="Delikte nach dem SMG"/>
    <s v="189885"/>
    <n v="106.38"/>
    <x v="0"/>
  </r>
  <r>
    <x v="9"/>
    <x v="9"/>
    <x v="1"/>
    <x v="0"/>
    <x v="2"/>
    <s v="Delikte gegen fremdes Vermögen"/>
    <s v="192411"/>
    <n v="30.39"/>
    <x v="0"/>
  </r>
  <r>
    <x v="9"/>
    <x v="9"/>
    <x v="1"/>
    <x v="0"/>
    <x v="11"/>
    <s v="Delikte gegen fremdes Vermögen"/>
    <s v="189206"/>
    <n v="73.19"/>
    <x v="0"/>
  </r>
  <r>
    <x v="9"/>
    <x v="9"/>
    <x v="1"/>
    <x v="0"/>
    <x v="25"/>
    <s v="Delikte nach dem SMG"/>
    <s v="189406"/>
    <n v="82.6"/>
    <x v="0"/>
  </r>
  <r>
    <x v="9"/>
    <x v="9"/>
    <x v="1"/>
    <x v="0"/>
    <x v="7"/>
    <s v="Delikte nach dem SMG"/>
    <s v="192549"/>
    <n v="82.63"/>
    <x v="0"/>
  </r>
  <r>
    <x v="9"/>
    <x v="9"/>
    <x v="1"/>
    <x v="0"/>
    <x v="2"/>
    <s v="Delikte nach dem SMG"/>
    <s v="190604"/>
    <n v="82.43"/>
    <x v="0"/>
  </r>
  <r>
    <x v="9"/>
    <x v="9"/>
    <x v="1"/>
    <x v="0"/>
    <x v="14"/>
    <s v="Delikte nach dem SMG"/>
    <s v="191847"/>
    <n v="61.34"/>
    <x v="0"/>
  </r>
  <r>
    <x v="9"/>
    <x v="9"/>
    <x v="1"/>
    <x v="0"/>
    <x v="22"/>
    <s v="Delikte gegen fremdes Vermögen"/>
    <s v="57406"/>
    <n v="30.13"/>
    <x v="0"/>
  </r>
  <r>
    <x v="9"/>
    <x v="9"/>
    <x v="1"/>
    <x v="0"/>
    <x v="3"/>
    <s v="Delikte nach dem SMG"/>
    <s v="58289"/>
    <n v="81.23"/>
    <x v="0"/>
  </r>
  <r>
    <x v="9"/>
    <x v="9"/>
    <x v="1"/>
    <x v="0"/>
    <x v="11"/>
    <s v="Delikte gegen fremdes Vermögen"/>
    <s v="190153"/>
    <n v="31.29"/>
    <x v="0"/>
  </r>
  <r>
    <x v="9"/>
    <x v="9"/>
    <x v="1"/>
    <x v="0"/>
    <x v="39"/>
    <s v="Delikte gegen fremdes Vermögen"/>
    <s v="189812"/>
    <n v="60.48"/>
    <x v="0"/>
  </r>
  <r>
    <x v="9"/>
    <x v="9"/>
    <x v="1"/>
    <x v="0"/>
    <x v="18"/>
    <s v="Sonstige Delikte"/>
    <s v="188880"/>
    <n v="33.18"/>
    <x v="0"/>
  </r>
  <r>
    <x v="9"/>
    <x v="9"/>
    <x v="1"/>
    <x v="0"/>
    <x v="11"/>
    <s v="Delikte gegen fremdes Vermögen"/>
    <s v="193428"/>
    <n v="82.13"/>
    <x v="0"/>
  </r>
  <r>
    <x v="9"/>
    <x v="9"/>
    <x v="1"/>
    <x v="0"/>
    <x v="1"/>
    <s v="Delikte gegen fremdes Vermögen"/>
    <s v="190600"/>
    <n v="82.69"/>
    <x v="0"/>
  </r>
  <r>
    <x v="9"/>
    <x v="9"/>
    <x v="1"/>
    <x v="0"/>
    <x v="15"/>
    <s v="Delikte nach dem SMG"/>
    <s v="181438"/>
    <n v="60.67"/>
    <x v="0"/>
  </r>
  <r>
    <x v="9"/>
    <x v="9"/>
    <x v="1"/>
    <x v="0"/>
    <x v="37"/>
    <s v="Delikte nach dem SMG"/>
    <s v="193320"/>
    <n v="51.26"/>
    <x v="0"/>
  </r>
  <r>
    <x v="9"/>
    <x v="9"/>
    <x v="1"/>
    <x v="0"/>
    <x v="11"/>
    <s v="Delikte gegen fremdes Vermögen"/>
    <s v="168155"/>
    <n v="49.32"/>
    <x v="0"/>
  </r>
  <r>
    <x v="9"/>
    <x v="9"/>
    <x v="1"/>
    <x v="0"/>
    <x v="2"/>
    <s v="Sonstige Delikte"/>
    <s v="189479"/>
    <n v="60.47"/>
    <x v="0"/>
  </r>
  <r>
    <x v="9"/>
    <x v="9"/>
    <x v="1"/>
    <x v="0"/>
    <x v="14"/>
    <s v="Delikte gegen fremdes Vermögen"/>
    <s v="189851"/>
    <n v="60.06"/>
    <x v="0"/>
  </r>
  <r>
    <x v="9"/>
    <x v="9"/>
    <x v="1"/>
    <x v="0"/>
    <x v="43"/>
    <s v="Delikte gegen fremdes Vermögen"/>
    <s v="192710"/>
    <n v="51"/>
    <x v="0"/>
  </r>
  <r>
    <x v="9"/>
    <x v="9"/>
    <x v="1"/>
    <x v="0"/>
    <x v="113"/>
    <s v="Sonstige Delikte"/>
    <s v="189897"/>
    <n v="153.02000000000001"/>
    <x v="0"/>
  </r>
  <r>
    <x v="9"/>
    <x v="9"/>
    <x v="1"/>
    <x v="0"/>
    <x v="11"/>
    <s v="Delikte gegen fremdes Vermögen"/>
    <s v="190507"/>
    <n v="82.66"/>
    <x v="0"/>
  </r>
  <r>
    <x v="9"/>
    <x v="9"/>
    <x v="1"/>
    <x v="0"/>
    <x v="7"/>
    <s v="Delikte nach dem SMG"/>
    <s v="191988"/>
    <n v="72.260000000000005"/>
    <x v="0"/>
  </r>
  <r>
    <x v="9"/>
    <x v="9"/>
    <x v="1"/>
    <x v="0"/>
    <x v="0"/>
    <s v="Delikte gegen fremdes Vermögen"/>
    <s v="188977"/>
    <n v="81.77"/>
    <x v="0"/>
  </r>
  <r>
    <x v="9"/>
    <x v="9"/>
    <x v="1"/>
    <x v="0"/>
    <x v="11"/>
    <s v="Delikte gegen fremdes Vermögen"/>
    <s v="185733"/>
    <n v="128.46"/>
    <x v="0"/>
  </r>
  <r>
    <x v="9"/>
    <x v="9"/>
    <x v="1"/>
    <x v="0"/>
    <x v="22"/>
    <s v="Delikte nach dem SMG"/>
    <s v="189937"/>
    <n v="40.33"/>
    <x v="0"/>
  </r>
  <r>
    <x v="9"/>
    <x v="9"/>
    <x v="1"/>
    <x v="0"/>
    <x v="0"/>
    <s v="Sonstige Delikte"/>
    <s v="52724"/>
    <n v="123.01"/>
    <x v="0"/>
  </r>
  <r>
    <x v="9"/>
    <x v="9"/>
    <x v="1"/>
    <x v="0"/>
    <x v="7"/>
    <s v="Delikte nach dem SMG"/>
    <s v="190386"/>
    <n v="67.150000000000006"/>
    <x v="0"/>
  </r>
  <r>
    <x v="9"/>
    <x v="9"/>
    <x v="1"/>
    <x v="0"/>
    <x v="0"/>
    <s v="Delikte nach dem SMG"/>
    <s v="188491"/>
    <n v="124.38"/>
    <x v="0"/>
  </r>
  <r>
    <x v="9"/>
    <x v="9"/>
    <x v="1"/>
    <x v="0"/>
    <x v="0"/>
    <s v="Delikte nach dem SMG"/>
    <s v="191114"/>
    <n v="71.260000000000005"/>
    <x v="0"/>
  </r>
  <r>
    <x v="9"/>
    <x v="9"/>
    <x v="1"/>
    <x v="0"/>
    <x v="42"/>
    <s v="Delikte nach dem SMG"/>
    <s v="189935"/>
    <n v="61.33"/>
    <x v="0"/>
  </r>
  <r>
    <x v="9"/>
    <x v="9"/>
    <x v="1"/>
    <x v="0"/>
    <x v="29"/>
    <s v="Delikte gegen Leib und Leben"/>
    <s v="191330"/>
    <n v="30.13"/>
    <x v="0"/>
  </r>
  <r>
    <x v="9"/>
    <x v="9"/>
    <x v="1"/>
    <x v="0"/>
    <x v="54"/>
    <s v="Sonstige Delikte"/>
    <s v="189729"/>
    <n v="81.08"/>
    <x v="0"/>
  </r>
  <r>
    <x v="9"/>
    <x v="9"/>
    <x v="1"/>
    <x v="0"/>
    <x v="25"/>
    <s v="Delikte gegen fremdes Vermögen"/>
    <s v="82891"/>
    <n v="63.9"/>
    <x v="0"/>
  </r>
  <r>
    <x v="9"/>
    <x v="9"/>
    <x v="1"/>
    <x v="0"/>
    <x v="3"/>
    <s v="Delikte gegen fremdes Vermögen"/>
    <s v="182624"/>
    <n v="60.39"/>
    <x v="0"/>
  </r>
  <r>
    <x v="9"/>
    <x v="9"/>
    <x v="1"/>
    <x v="0"/>
    <x v="0"/>
    <s v="Delikte gegen fremdes Vermögen"/>
    <s v="192764"/>
    <n v="62.18"/>
    <x v="0"/>
  </r>
  <r>
    <x v="9"/>
    <x v="9"/>
    <x v="1"/>
    <x v="0"/>
    <x v="7"/>
    <s v="Delikte gegen fremdes Vermögen"/>
    <s v="194447"/>
    <n v="63.37"/>
    <x v="0"/>
  </r>
  <r>
    <x v="9"/>
    <x v="9"/>
    <x v="1"/>
    <x v="0"/>
    <x v="60"/>
    <s v="Delikte nach dem SMG"/>
    <s v="191828"/>
    <n v="53.28"/>
    <x v="0"/>
  </r>
  <r>
    <x v="9"/>
    <x v="9"/>
    <x v="1"/>
    <x v="0"/>
    <x v="25"/>
    <s v="Delikte nach dem SMG"/>
    <s v="189613"/>
    <n v="81.34"/>
    <x v="0"/>
  </r>
  <r>
    <x v="9"/>
    <x v="9"/>
    <x v="1"/>
    <x v="0"/>
    <x v="21"/>
    <s v="Sonstige Delikte"/>
    <s v="193148"/>
    <n v="31.23"/>
    <x v="0"/>
  </r>
  <r>
    <x v="9"/>
    <x v="9"/>
    <x v="1"/>
    <x v="0"/>
    <x v="37"/>
    <s v="Delikte gegen fremdes Vermögen"/>
    <s v="194894"/>
    <n v="30.59"/>
    <x v="0"/>
  </r>
  <r>
    <x v="9"/>
    <x v="9"/>
    <x v="1"/>
    <x v="0"/>
    <x v="7"/>
    <s v="Delikte nach dem SMG"/>
    <s v="191879"/>
    <n v="60.85"/>
    <x v="0"/>
  </r>
  <r>
    <x v="9"/>
    <x v="9"/>
    <x v="1"/>
    <x v="0"/>
    <x v="0"/>
    <s v="Delikte nach dem SMG"/>
    <s v="188258"/>
    <n v="121.28"/>
    <x v="0"/>
  </r>
  <r>
    <x v="9"/>
    <x v="9"/>
    <x v="1"/>
    <x v="0"/>
    <x v="43"/>
    <s v="Delikte gegen fremdes Vermögen"/>
    <s v="192688"/>
    <n v="52.06"/>
    <x v="0"/>
  </r>
  <r>
    <x v="9"/>
    <x v="9"/>
    <x v="1"/>
    <x v="0"/>
    <x v="0"/>
    <s v="Delikte nach dem SMG"/>
    <s v="194114"/>
    <n v="50.48"/>
    <x v="0"/>
  </r>
  <r>
    <x v="9"/>
    <x v="9"/>
    <x v="1"/>
    <x v="0"/>
    <x v="11"/>
    <s v="Delikte gegen fremdes Vermögen"/>
    <s v="185587"/>
    <n v="30.36"/>
    <x v="0"/>
  </r>
  <r>
    <x v="9"/>
    <x v="9"/>
    <x v="1"/>
    <x v="0"/>
    <x v="2"/>
    <s v="Delikte nach dem SMG"/>
    <s v="189514"/>
    <n v="82.26"/>
    <x v="0"/>
  </r>
  <r>
    <x v="9"/>
    <x v="9"/>
    <x v="1"/>
    <x v="0"/>
    <x v="12"/>
    <s v="Sonstige Delikte"/>
    <s v="190361"/>
    <n v="82.46"/>
    <x v="0"/>
  </r>
  <r>
    <x v="9"/>
    <x v="9"/>
    <x v="1"/>
    <x v="0"/>
    <x v="39"/>
    <s v="Delikte gegen die Freiheit"/>
    <s v="193553"/>
    <n v="30.68"/>
    <x v="0"/>
  </r>
  <r>
    <x v="9"/>
    <x v="9"/>
    <x v="1"/>
    <x v="0"/>
    <x v="28"/>
    <s v="Delikte gegen fremdes Vermögen"/>
    <s v="190609"/>
    <n v="50.17"/>
    <x v="0"/>
  </r>
  <r>
    <x v="9"/>
    <x v="9"/>
    <x v="1"/>
    <x v="0"/>
    <x v="62"/>
    <s v="Delikte gegen fremdes Vermögen"/>
    <s v="192918"/>
    <n v="82.38"/>
    <x v="0"/>
  </r>
  <r>
    <x v="9"/>
    <x v="9"/>
    <x v="1"/>
    <x v="0"/>
    <x v="2"/>
    <s v="Delikte nach dem SMG"/>
    <s v="189493"/>
    <n v="42.19"/>
    <x v="0"/>
  </r>
  <r>
    <x v="9"/>
    <x v="9"/>
    <x v="1"/>
    <x v="0"/>
    <x v="0"/>
    <s v="Delikte gegen fremdes Vermögen"/>
    <s v="193229"/>
    <n v="103.3"/>
    <x v="0"/>
  </r>
  <r>
    <x v="9"/>
    <x v="9"/>
    <x v="1"/>
    <x v="0"/>
    <x v="0"/>
    <s v="Delikte gegen fremdes Vermögen"/>
    <s v="189672"/>
    <n v="79.77"/>
    <x v="0"/>
  </r>
  <r>
    <x v="9"/>
    <x v="9"/>
    <x v="1"/>
    <x v="0"/>
    <x v="33"/>
    <s v="Delikte gegen fremdes Vermögen"/>
    <s v="187816"/>
    <n v="172.91"/>
    <x v="0"/>
  </r>
  <r>
    <x v="9"/>
    <x v="9"/>
    <x v="1"/>
    <x v="2"/>
    <x v="0"/>
    <s v="Delikte gegen fremdes Vermögen"/>
    <s v="178206"/>
    <n v="82.49"/>
    <x v="0"/>
  </r>
  <r>
    <x v="9"/>
    <x v="9"/>
    <x v="1"/>
    <x v="2"/>
    <x v="33"/>
    <s v="Delikte gegen fremdes Vermögen"/>
    <s v="144044"/>
    <n v="122.62"/>
    <x v="0"/>
  </r>
  <r>
    <x v="9"/>
    <x v="9"/>
    <x v="1"/>
    <x v="2"/>
    <x v="33"/>
    <s v="Sonstige Delikte"/>
    <s v="178826"/>
    <n v="101.34"/>
    <x v="0"/>
  </r>
  <r>
    <x v="9"/>
    <x v="9"/>
    <x v="1"/>
    <x v="2"/>
    <x v="18"/>
    <s v="Delikte gegen fremdes Vermögen"/>
    <s v="103197"/>
    <n v="80.86"/>
    <x v="0"/>
  </r>
  <r>
    <x v="9"/>
    <x v="9"/>
    <x v="1"/>
    <x v="2"/>
    <x v="12"/>
    <s v="Delikte gegen fremdes Vermögen"/>
    <s v="190834"/>
    <n v="42.47"/>
    <x v="0"/>
  </r>
  <r>
    <x v="9"/>
    <x v="9"/>
    <x v="1"/>
    <x v="2"/>
    <x v="12"/>
    <s v="Delikte gegen Leib und Leben"/>
    <s v="185847"/>
    <n v="40.15"/>
    <x v="0"/>
  </r>
  <r>
    <x v="9"/>
    <x v="9"/>
    <x v="1"/>
    <x v="2"/>
    <x v="4"/>
    <s v="Delikte gegen fremdes Vermögen"/>
    <s v="194286"/>
    <n v="61.05"/>
    <x v="0"/>
  </r>
  <r>
    <x v="9"/>
    <x v="9"/>
    <x v="1"/>
    <x v="2"/>
    <x v="0"/>
    <s v="Delikte gegen fremdes Vermögen"/>
    <s v="187942"/>
    <n v="126.15"/>
    <x v="0"/>
  </r>
  <r>
    <x v="9"/>
    <x v="9"/>
    <x v="1"/>
    <x v="2"/>
    <x v="53"/>
    <s v="Delikte gegen fremdes Vermögen"/>
    <s v="191968"/>
    <n v="58.49"/>
    <x v="0"/>
  </r>
  <r>
    <x v="9"/>
    <x v="9"/>
    <x v="1"/>
    <x v="2"/>
    <x v="2"/>
    <s v="Delikte nach dem SMG"/>
    <s v="189692"/>
    <n v="40.479999999999997"/>
    <x v="0"/>
  </r>
  <r>
    <x v="9"/>
    <x v="9"/>
    <x v="1"/>
    <x v="2"/>
    <x v="0"/>
    <s v="Delikte gegen fremdes Vermögen"/>
    <s v="55564"/>
    <n v="183.22"/>
    <x v="0"/>
  </r>
  <r>
    <x v="9"/>
    <x v="9"/>
    <x v="1"/>
    <x v="2"/>
    <x v="17"/>
    <s v="Delikte gegen die Freiheit"/>
    <s v="194058"/>
    <n v="32.83"/>
    <x v="0"/>
  </r>
  <r>
    <x v="9"/>
    <x v="9"/>
    <x v="1"/>
    <x v="2"/>
    <x v="0"/>
    <s v="Delikte gegen Leib und Leben"/>
    <s v="193915"/>
    <n v="14.5"/>
    <x v="0"/>
  </r>
  <r>
    <x v="9"/>
    <x v="9"/>
    <x v="1"/>
    <x v="2"/>
    <x v="0"/>
    <s v="Delikte gegen Leib und Leben"/>
    <s v="149489"/>
    <n v="2436.4699999999998"/>
    <x v="4"/>
  </r>
  <r>
    <x v="9"/>
    <x v="9"/>
    <x v="1"/>
    <x v="2"/>
    <x v="12"/>
    <s v="Delikte gegen Leib und Leben"/>
    <s v="194488"/>
    <n v="61.58"/>
    <x v="0"/>
  </r>
  <r>
    <x v="9"/>
    <x v="9"/>
    <x v="1"/>
    <x v="2"/>
    <x v="0"/>
    <s v="Delikte gegen fremdes Vermögen"/>
    <s v="179551"/>
    <n v="200.15"/>
    <x v="0"/>
  </r>
  <r>
    <x v="9"/>
    <x v="9"/>
    <x v="1"/>
    <x v="2"/>
    <x v="128"/>
    <s v="Delikte gegen fremdes Vermögen"/>
    <s v="194392"/>
    <n v="80.66"/>
    <x v="0"/>
  </r>
  <r>
    <x v="9"/>
    <x v="9"/>
    <x v="1"/>
    <x v="2"/>
    <x v="12"/>
    <s v="Sonstige Delikte"/>
    <s v="189343"/>
    <n v="52.52"/>
    <x v="0"/>
  </r>
  <r>
    <x v="9"/>
    <x v="9"/>
    <x v="1"/>
    <x v="2"/>
    <x v="15"/>
    <s v="Delikte gegen die Freiheit"/>
    <s v="194604"/>
    <n v="50.81"/>
    <x v="0"/>
  </r>
  <r>
    <x v="9"/>
    <x v="9"/>
    <x v="1"/>
    <x v="2"/>
    <x v="0"/>
    <s v="Delikte nach dem SMG"/>
    <s v="192158"/>
    <n v="54.67"/>
    <x v="0"/>
  </r>
  <r>
    <x v="9"/>
    <x v="9"/>
    <x v="1"/>
    <x v="2"/>
    <x v="0"/>
    <s v="Delikte nach dem SMG"/>
    <s v="189992"/>
    <n v="71.150000000000006"/>
    <x v="0"/>
  </r>
  <r>
    <x v="9"/>
    <x v="9"/>
    <x v="1"/>
    <x v="2"/>
    <x v="18"/>
    <s v="Delikte gegen fremdes Vermögen"/>
    <s v="195006"/>
    <n v="41.08"/>
    <x v="0"/>
  </r>
  <r>
    <x v="9"/>
    <x v="9"/>
    <x v="1"/>
    <x v="2"/>
    <x v="7"/>
    <s v="Delikte gegen fremdes Vermögen"/>
    <s v="192228"/>
    <n v="40.68"/>
    <x v="0"/>
  </r>
  <r>
    <x v="9"/>
    <x v="9"/>
    <x v="1"/>
    <x v="2"/>
    <x v="2"/>
    <s v="Delikte gegen fremdes Vermögen"/>
    <s v="195032"/>
    <n v="25.92"/>
    <x v="0"/>
  </r>
  <r>
    <x v="9"/>
    <x v="9"/>
    <x v="1"/>
    <x v="2"/>
    <x v="0"/>
    <s v="Delikte nach dem SMG"/>
    <s v="193119"/>
    <n v="52.27"/>
    <x v="0"/>
  </r>
  <r>
    <x v="9"/>
    <x v="9"/>
    <x v="1"/>
    <x v="2"/>
    <x v="0"/>
    <s v="Delikte gegen fremdes Vermögen"/>
    <s v="108240"/>
    <n v="72.25"/>
    <x v="0"/>
  </r>
  <r>
    <x v="9"/>
    <x v="9"/>
    <x v="1"/>
    <x v="2"/>
    <x v="0"/>
    <s v="Delikte gegen fremdes Vermögen"/>
    <s v="191484"/>
    <n v="54.57"/>
    <x v="0"/>
  </r>
  <r>
    <x v="9"/>
    <x v="9"/>
    <x v="1"/>
    <x v="2"/>
    <x v="4"/>
    <s v="Delikte gegen fremdes Vermögen"/>
    <s v="195048"/>
    <n v="42.73"/>
    <x v="0"/>
  </r>
  <r>
    <x v="9"/>
    <x v="9"/>
    <x v="1"/>
    <x v="2"/>
    <x v="0"/>
    <s v="Delikte gegen die Freiheit"/>
    <s v="191551"/>
    <n v="41.28"/>
    <x v="0"/>
  </r>
  <r>
    <x v="9"/>
    <x v="9"/>
    <x v="1"/>
    <x v="2"/>
    <x v="4"/>
    <s v="Delikte gegen fremdes Vermögen"/>
    <s v="192982"/>
    <n v="81.05"/>
    <x v="0"/>
  </r>
  <r>
    <x v="9"/>
    <x v="9"/>
    <x v="1"/>
    <x v="2"/>
    <x v="0"/>
    <s v="Delikte nach dem SMG"/>
    <s v="194000"/>
    <n v="35.049999999999997"/>
    <x v="0"/>
  </r>
  <r>
    <x v="9"/>
    <x v="9"/>
    <x v="1"/>
    <x v="2"/>
    <x v="0"/>
    <s v="Delikte gegen die sexuelle Integrität und Selbstbestimmung"/>
    <s v="194031"/>
    <n v="80"/>
    <x v="0"/>
  </r>
  <r>
    <x v="9"/>
    <x v="9"/>
    <x v="1"/>
    <x v="2"/>
    <x v="0"/>
    <s v="Delikte gegen Leib und Leben"/>
    <s v="191432"/>
    <n v="61"/>
    <x v="0"/>
  </r>
  <r>
    <x v="9"/>
    <x v="9"/>
    <x v="1"/>
    <x v="2"/>
    <x v="0"/>
    <s v="Delikte gegen fremdes Vermögen"/>
    <s v="172899"/>
    <n v="50.8"/>
    <x v="0"/>
  </r>
  <r>
    <x v="9"/>
    <x v="9"/>
    <x v="1"/>
    <x v="2"/>
    <x v="7"/>
    <s v="Delikte gegen fremdes Vermögen"/>
    <s v="192290"/>
    <n v="62.34"/>
    <x v="0"/>
  </r>
  <r>
    <x v="9"/>
    <x v="9"/>
    <x v="1"/>
    <x v="2"/>
    <x v="0"/>
    <s v="Delikte gegen die Freiheit"/>
    <s v="62471"/>
    <n v="50.36"/>
    <x v="0"/>
  </r>
  <r>
    <x v="9"/>
    <x v="9"/>
    <x v="1"/>
    <x v="2"/>
    <x v="12"/>
    <s v="Delikte gegen fremdes Vermögen"/>
    <s v="191823"/>
    <n v="82.1"/>
    <x v="0"/>
  </r>
  <r>
    <x v="9"/>
    <x v="9"/>
    <x v="1"/>
    <x v="2"/>
    <x v="7"/>
    <s v="Delikte gegen Leib und Leben"/>
    <s v="193412"/>
    <n v="31.06"/>
    <x v="0"/>
  </r>
  <r>
    <x v="9"/>
    <x v="9"/>
    <x v="1"/>
    <x v="2"/>
    <x v="0"/>
    <s v="Delikte gegen fremdes Vermögen"/>
    <s v="193502"/>
    <n v="28.34"/>
    <x v="0"/>
  </r>
  <r>
    <x v="9"/>
    <x v="9"/>
    <x v="1"/>
    <x v="2"/>
    <x v="0"/>
    <s v="Delikte gegen fremdes Vermögen"/>
    <s v="191767"/>
    <n v="40.729999999999997"/>
    <x v="0"/>
  </r>
  <r>
    <x v="9"/>
    <x v="9"/>
    <x v="1"/>
    <x v="3"/>
    <x v="37"/>
    <s v="Delikte gegen Leib und Leben"/>
    <s v="190192"/>
    <n v="64.44"/>
    <x v="0"/>
  </r>
  <r>
    <x v="9"/>
    <x v="9"/>
    <x v="1"/>
    <x v="3"/>
    <x v="0"/>
    <s v="Delikte gegen fremdes Vermögen"/>
    <s v="193228"/>
    <n v="124.42"/>
    <x v="0"/>
  </r>
  <r>
    <x v="9"/>
    <x v="9"/>
    <x v="1"/>
    <x v="3"/>
    <x v="0"/>
    <s v="Sonstige Delikte"/>
    <s v="189973"/>
    <n v="411.24"/>
    <x v="3"/>
  </r>
  <r>
    <x v="9"/>
    <x v="9"/>
    <x v="1"/>
    <x v="3"/>
    <x v="19"/>
    <s v="Delikte nach dem SMG"/>
    <s v="185392"/>
    <n v="71.14"/>
    <x v="0"/>
  </r>
  <r>
    <x v="9"/>
    <x v="9"/>
    <x v="1"/>
    <x v="3"/>
    <x v="0"/>
    <s v="Delikte gegen die Freiheit"/>
    <s v="170998"/>
    <n v="30.37"/>
    <x v="0"/>
  </r>
  <r>
    <x v="9"/>
    <x v="9"/>
    <x v="1"/>
    <x v="3"/>
    <x v="0"/>
    <s v="Delikte gegen fremdes Vermögen"/>
    <s v="193837"/>
    <n v="61.6"/>
    <x v="0"/>
  </r>
  <r>
    <x v="9"/>
    <x v="9"/>
    <x v="1"/>
    <x v="3"/>
    <x v="0"/>
    <s v="Delikte gegen die sexuelle Integrität und Selbstbestimmung"/>
    <s v="161739"/>
    <n v="1092.77"/>
    <x v="1"/>
  </r>
  <r>
    <x v="9"/>
    <x v="9"/>
    <x v="1"/>
    <x v="3"/>
    <x v="12"/>
    <s v="Delikte nach dem SMG"/>
    <s v="191930"/>
    <n v="82.52"/>
    <x v="0"/>
  </r>
  <r>
    <x v="9"/>
    <x v="9"/>
    <x v="1"/>
    <x v="3"/>
    <x v="0"/>
    <s v="Delikte nach dem SMG"/>
    <s v="170838"/>
    <n v="81.44"/>
    <x v="0"/>
  </r>
  <r>
    <x v="9"/>
    <x v="9"/>
    <x v="1"/>
    <x v="3"/>
    <x v="0"/>
    <s v="Sonstige Delikte"/>
    <s v="192728"/>
    <n v="50.86"/>
    <x v="0"/>
  </r>
  <r>
    <x v="9"/>
    <x v="9"/>
    <x v="1"/>
    <x v="3"/>
    <x v="12"/>
    <s v="Delikte gegen Leib und Leben"/>
    <s v="183796"/>
    <n v="383.7"/>
    <x v="3"/>
  </r>
  <r>
    <x v="9"/>
    <x v="9"/>
    <x v="1"/>
    <x v="3"/>
    <x v="18"/>
    <s v="Delikte nach dem SMG"/>
    <s v="173641"/>
    <n v="388.64"/>
    <x v="3"/>
  </r>
  <r>
    <x v="9"/>
    <x v="9"/>
    <x v="1"/>
    <x v="3"/>
    <x v="3"/>
    <s v="Delikte gegen fremdes Vermögen"/>
    <s v="189451"/>
    <n v="25.49"/>
    <x v="0"/>
  </r>
  <r>
    <x v="9"/>
    <x v="9"/>
    <x v="1"/>
    <x v="4"/>
    <x v="0"/>
    <s v="Delikte gegen Leib und Leben"/>
    <s v="120635"/>
    <n v="440.8"/>
    <x v="3"/>
  </r>
  <r>
    <x v="9"/>
    <x v="9"/>
    <x v="1"/>
    <x v="4"/>
    <x v="18"/>
    <s v="Delikte nach dem SMG"/>
    <s v="78413"/>
    <n v="76.599999999999994"/>
    <x v="0"/>
  </r>
  <r>
    <x v="9"/>
    <x v="9"/>
    <x v="1"/>
    <x v="4"/>
    <x v="0"/>
    <s v="Delikte nach dem SMG"/>
    <s v="50287"/>
    <n v="548.34"/>
    <x v="3"/>
  </r>
  <r>
    <x v="9"/>
    <x v="9"/>
    <x v="1"/>
    <x v="4"/>
    <x v="0"/>
    <s v="Delikte gegen fremdes Vermögen"/>
    <s v="194077"/>
    <n v="30.78"/>
    <x v="0"/>
  </r>
  <r>
    <x v="9"/>
    <x v="9"/>
    <x v="1"/>
    <x v="6"/>
    <x v="0"/>
    <s v="Sonstige Delikte"/>
    <s v="172574"/>
    <s v="Maßnahme"/>
    <x v="5"/>
  </r>
  <r>
    <x v="9"/>
    <x v="10"/>
    <x v="6"/>
    <x v="2"/>
    <x v="0"/>
    <s v="Delikte gegen Leib und Leben"/>
    <s v="123353"/>
    <n v="2191.17"/>
    <x v="8"/>
  </r>
  <r>
    <x v="9"/>
    <x v="10"/>
    <x v="6"/>
    <x v="2"/>
    <x v="0"/>
    <s v="Delikte nach dem SMG"/>
    <s v="181460"/>
    <n v="468.44"/>
    <x v="3"/>
  </r>
  <r>
    <x v="9"/>
    <x v="10"/>
    <x v="6"/>
    <x v="2"/>
    <x v="0"/>
    <s v="Delikte gegen die sexuelle Integrität und Selbstbestimmung"/>
    <s v="174968"/>
    <n v="732.27"/>
    <x v="1"/>
  </r>
  <r>
    <x v="9"/>
    <x v="10"/>
    <x v="6"/>
    <x v="2"/>
    <x v="0"/>
    <s v="Delikte gegen die sexuelle Integrität und Selbstbestimmung"/>
    <s v="182164"/>
    <n v="365.1"/>
    <x v="0"/>
  </r>
  <r>
    <x v="9"/>
    <x v="10"/>
    <x v="6"/>
    <x v="3"/>
    <x v="0"/>
    <s v="Delikte gegen die sexuelle Integrität und Selbstbestimmung"/>
    <s v="176706"/>
    <n v="548.39"/>
    <x v="3"/>
  </r>
  <r>
    <x v="9"/>
    <x v="10"/>
    <x v="6"/>
    <x v="3"/>
    <x v="0"/>
    <s v="Delikte nach dem SMG"/>
    <s v="11210"/>
    <n v="487.03"/>
    <x v="3"/>
  </r>
  <r>
    <x v="9"/>
    <x v="10"/>
    <x v="6"/>
    <x v="3"/>
    <x v="0"/>
    <s v="Delikte gegen die sexuelle Integrität und Selbstbestimmung"/>
    <s v="176723"/>
    <n v="478.87"/>
    <x v="3"/>
  </r>
  <r>
    <x v="9"/>
    <x v="10"/>
    <x v="6"/>
    <x v="3"/>
    <x v="0"/>
    <s v="Delikte nach dem SMG"/>
    <s v="178047"/>
    <n v="550.5"/>
    <x v="3"/>
  </r>
  <r>
    <x v="9"/>
    <x v="10"/>
    <x v="6"/>
    <x v="3"/>
    <x v="0"/>
    <s v="Delikte nach dem SMG"/>
    <s v="181086"/>
    <n v="478.43"/>
    <x v="3"/>
  </r>
  <r>
    <x v="9"/>
    <x v="10"/>
    <x v="6"/>
    <x v="3"/>
    <x v="0"/>
    <s v="Delikte gegen die sexuelle Integrität und Selbstbestimmung"/>
    <s v="172859"/>
    <n v="671.48"/>
    <x v="3"/>
  </r>
  <r>
    <x v="9"/>
    <x v="10"/>
    <x v="6"/>
    <x v="3"/>
    <x v="0"/>
    <s v="Delikte nach dem SMG"/>
    <s v="158601"/>
    <n v="1097.5899999999999"/>
    <x v="6"/>
  </r>
  <r>
    <x v="9"/>
    <x v="10"/>
    <x v="6"/>
    <x v="3"/>
    <x v="2"/>
    <s v="Delikte gegen die sexuelle Integrität und Selbstbestimmung"/>
    <s v="178875"/>
    <n v="276.02"/>
    <x v="0"/>
  </r>
  <r>
    <x v="9"/>
    <x v="10"/>
    <x v="6"/>
    <x v="3"/>
    <x v="12"/>
    <s v="Delikte gegen fremdes Vermögen"/>
    <s v="179426"/>
    <n v="78.349999999999994"/>
    <x v="0"/>
  </r>
  <r>
    <x v="9"/>
    <x v="10"/>
    <x v="6"/>
    <x v="3"/>
    <x v="0"/>
    <s v="Delikte nach dem SMG"/>
    <s v="178048"/>
    <n v="487.5"/>
    <x v="3"/>
  </r>
  <r>
    <x v="9"/>
    <x v="10"/>
    <x v="6"/>
    <x v="3"/>
    <x v="4"/>
    <s v="Delikte gegen die sexuelle Integrität und Selbstbestimmung"/>
    <s v="173711"/>
    <n v="609.23"/>
    <x v="3"/>
  </r>
  <r>
    <x v="9"/>
    <x v="10"/>
    <x v="6"/>
    <x v="3"/>
    <x v="0"/>
    <s v="Delikte gegen Leib und Leben"/>
    <s v="143847"/>
    <n v="1460.86"/>
    <x v="6"/>
  </r>
  <r>
    <x v="9"/>
    <x v="10"/>
    <x v="6"/>
    <x v="12"/>
    <x v="0"/>
    <s v="Delikte gegen Leib und Leben"/>
    <s v="36496"/>
    <s v="Lebenslang"/>
    <x v="9"/>
  </r>
  <r>
    <x v="9"/>
    <x v="10"/>
    <x v="6"/>
    <x v="6"/>
    <x v="0"/>
    <s v="Delikte gegen Leib und Leben"/>
    <s v="7827"/>
    <s v="Maßnahme"/>
    <x v="5"/>
  </r>
  <r>
    <x v="9"/>
    <x v="10"/>
    <x v="6"/>
    <x v="6"/>
    <x v="35"/>
    <s v="Delikte gegen die sexuelle Integrität und Selbstbestimmung"/>
    <s v="126744"/>
    <s v="Maßnahme"/>
    <x v="5"/>
  </r>
  <r>
    <x v="9"/>
    <x v="10"/>
    <x v="6"/>
    <x v="6"/>
    <x v="0"/>
    <s v="Delikte gegen die sexuelle Integrität und Selbstbestimmung"/>
    <s v="111514"/>
    <s v="Maßnahme"/>
    <x v="5"/>
  </r>
  <r>
    <x v="9"/>
    <x v="10"/>
    <x v="6"/>
    <x v="6"/>
    <x v="0"/>
    <s v="Delikte gegen die Freiheit"/>
    <s v="160615"/>
    <s v="Maßnahme"/>
    <x v="5"/>
  </r>
  <r>
    <x v="9"/>
    <x v="10"/>
    <x v="6"/>
    <x v="6"/>
    <x v="0"/>
    <s v="Delikte gegen Leib und Leben"/>
    <s v="11026"/>
    <s v="Maßnahme"/>
    <x v="5"/>
  </r>
  <r>
    <x v="9"/>
    <x v="11"/>
    <x v="7"/>
    <x v="0"/>
    <x v="40"/>
    <s v="Delikte nach dem SMG"/>
    <s v="127544"/>
    <n v="225.2"/>
    <x v="0"/>
  </r>
  <r>
    <x v="9"/>
    <x v="11"/>
    <x v="7"/>
    <x v="0"/>
    <x v="7"/>
    <s v="Sonstige Delikte"/>
    <s v="183212"/>
    <n v="364.81"/>
    <x v="0"/>
  </r>
  <r>
    <x v="9"/>
    <x v="11"/>
    <x v="7"/>
    <x v="0"/>
    <x v="2"/>
    <s v="Sonstige Delikte"/>
    <s v="189891"/>
    <n v="202.22"/>
    <x v="0"/>
  </r>
  <r>
    <x v="9"/>
    <x v="11"/>
    <x v="7"/>
    <x v="0"/>
    <x v="0"/>
    <s v="Delikte gegen die Freiheit"/>
    <s v="3570"/>
    <n v="61.98"/>
    <x v="0"/>
  </r>
  <r>
    <x v="9"/>
    <x v="11"/>
    <x v="7"/>
    <x v="0"/>
    <x v="2"/>
    <s v="Delikte gegen fremdes Vermögen"/>
    <s v="131737"/>
    <n v="204.21"/>
    <x v="0"/>
  </r>
  <r>
    <x v="9"/>
    <x v="11"/>
    <x v="7"/>
    <x v="0"/>
    <x v="7"/>
    <s v="Delikte gegen fremdes Vermögen"/>
    <s v="143026"/>
    <n v="367.49"/>
    <x v="3"/>
  </r>
  <r>
    <x v="9"/>
    <x v="11"/>
    <x v="7"/>
    <x v="0"/>
    <x v="7"/>
    <s v="Delikte nach dem SMG"/>
    <s v="185821"/>
    <n v="245.22"/>
    <x v="0"/>
  </r>
  <r>
    <x v="9"/>
    <x v="11"/>
    <x v="7"/>
    <x v="0"/>
    <x v="43"/>
    <s v="Sonstige Delikte"/>
    <s v="191400"/>
    <n v="82.41"/>
    <x v="0"/>
  </r>
  <r>
    <x v="9"/>
    <x v="11"/>
    <x v="7"/>
    <x v="0"/>
    <x v="0"/>
    <s v="Delikte gegen fremdes Vermögen"/>
    <s v="157206"/>
    <n v="63.15"/>
    <x v="0"/>
  </r>
  <r>
    <x v="9"/>
    <x v="11"/>
    <x v="7"/>
    <x v="0"/>
    <x v="48"/>
    <s v="Sonstige Delikte"/>
    <s v="191165"/>
    <n v="82.59"/>
    <x v="0"/>
  </r>
  <r>
    <x v="9"/>
    <x v="11"/>
    <x v="7"/>
    <x v="0"/>
    <x v="25"/>
    <s v="Delikte nach dem SMG"/>
    <s v="184850"/>
    <n v="366.44"/>
    <x v="3"/>
  </r>
  <r>
    <x v="9"/>
    <x v="11"/>
    <x v="7"/>
    <x v="0"/>
    <x v="57"/>
    <s v="Delikte nach dem SMG"/>
    <s v="191444"/>
    <n v="122.38"/>
    <x v="0"/>
  </r>
  <r>
    <x v="9"/>
    <x v="11"/>
    <x v="7"/>
    <x v="0"/>
    <x v="7"/>
    <s v="Delikte nach dem SMG"/>
    <s v="180698"/>
    <n v="346.32"/>
    <x v="0"/>
  </r>
  <r>
    <x v="9"/>
    <x v="11"/>
    <x v="7"/>
    <x v="0"/>
    <x v="2"/>
    <s v="Sonstige Delikte"/>
    <s v="191194"/>
    <n v="82.65"/>
    <x v="0"/>
  </r>
  <r>
    <x v="9"/>
    <x v="11"/>
    <x v="7"/>
    <x v="0"/>
    <x v="12"/>
    <s v="Delikte nach dem SMG"/>
    <s v="121728"/>
    <n v="247.49"/>
    <x v="0"/>
  </r>
  <r>
    <x v="9"/>
    <x v="11"/>
    <x v="7"/>
    <x v="0"/>
    <x v="48"/>
    <s v="Sonstige Delikte"/>
    <s v="191597"/>
    <n v="61.59"/>
    <x v="0"/>
  </r>
  <r>
    <x v="9"/>
    <x v="11"/>
    <x v="7"/>
    <x v="0"/>
    <x v="7"/>
    <s v="Delikte nach dem SMG"/>
    <s v="189066"/>
    <n v="245.6"/>
    <x v="0"/>
  </r>
  <r>
    <x v="9"/>
    <x v="11"/>
    <x v="7"/>
    <x v="0"/>
    <x v="43"/>
    <s v="Sonstige Delikte"/>
    <s v="189144"/>
    <n v="143.22999999999999"/>
    <x v="0"/>
  </r>
  <r>
    <x v="9"/>
    <x v="11"/>
    <x v="7"/>
    <x v="0"/>
    <x v="2"/>
    <s v="Delikte gegen fremdes Vermögen"/>
    <s v="180717"/>
    <n v="499.59"/>
    <x v="3"/>
  </r>
  <r>
    <x v="9"/>
    <x v="11"/>
    <x v="7"/>
    <x v="0"/>
    <x v="10"/>
    <s v="Sonstige Delikte"/>
    <s v="184214"/>
    <n v="303.8"/>
    <x v="0"/>
  </r>
  <r>
    <x v="9"/>
    <x v="11"/>
    <x v="7"/>
    <x v="0"/>
    <x v="48"/>
    <s v="Sonstige Delikte"/>
    <s v="191328"/>
    <n v="53.57"/>
    <x v="0"/>
  </r>
  <r>
    <x v="9"/>
    <x v="11"/>
    <x v="7"/>
    <x v="0"/>
    <x v="3"/>
    <s v="Delikte nach dem Verbotsgesetz"/>
    <s v="182187"/>
    <n v="307.60000000000002"/>
    <x v="0"/>
  </r>
  <r>
    <x v="9"/>
    <x v="11"/>
    <x v="7"/>
    <x v="0"/>
    <x v="18"/>
    <s v="Sonstige Delikte"/>
    <s v="189407"/>
    <n v="133.59"/>
    <x v="0"/>
  </r>
  <r>
    <x v="9"/>
    <x v="11"/>
    <x v="7"/>
    <x v="0"/>
    <x v="2"/>
    <s v="Sonstige Delikte"/>
    <s v="191242"/>
    <n v="83.02"/>
    <x v="0"/>
  </r>
  <r>
    <x v="9"/>
    <x v="11"/>
    <x v="7"/>
    <x v="0"/>
    <x v="2"/>
    <s v="Delikte gegen fremdes Vermögen"/>
    <s v="190462"/>
    <n v="201.69"/>
    <x v="0"/>
  </r>
  <r>
    <x v="9"/>
    <x v="11"/>
    <x v="7"/>
    <x v="0"/>
    <x v="40"/>
    <s v="Delikte nach dem SMG"/>
    <s v="191916"/>
    <n v="102.18"/>
    <x v="0"/>
  </r>
  <r>
    <x v="9"/>
    <x v="11"/>
    <x v="7"/>
    <x v="0"/>
    <x v="7"/>
    <s v="Delikte gegen fremdes Vermögen"/>
    <s v="192928"/>
    <n v="80.84"/>
    <x v="0"/>
  </r>
  <r>
    <x v="9"/>
    <x v="11"/>
    <x v="7"/>
    <x v="0"/>
    <x v="11"/>
    <s v="Delikte gegen fremdes Vermögen"/>
    <s v="126843"/>
    <n v="204.08"/>
    <x v="0"/>
  </r>
  <r>
    <x v="9"/>
    <x v="11"/>
    <x v="7"/>
    <x v="0"/>
    <x v="113"/>
    <s v="Sonstige Delikte"/>
    <s v="178162"/>
    <n v="488.74"/>
    <x v="3"/>
  </r>
  <r>
    <x v="9"/>
    <x v="11"/>
    <x v="7"/>
    <x v="0"/>
    <x v="3"/>
    <s v="Delikte gegen die Freiheit"/>
    <s v="192244"/>
    <n v="72.56"/>
    <x v="0"/>
  </r>
  <r>
    <x v="9"/>
    <x v="11"/>
    <x v="7"/>
    <x v="0"/>
    <x v="7"/>
    <s v="Delikte nach dem SMG"/>
    <s v="186220"/>
    <n v="215.44"/>
    <x v="0"/>
  </r>
  <r>
    <x v="9"/>
    <x v="11"/>
    <x v="7"/>
    <x v="0"/>
    <x v="21"/>
    <s v="Sonstige Delikte"/>
    <s v="191273"/>
    <n v="82.35"/>
    <x v="0"/>
  </r>
  <r>
    <x v="9"/>
    <x v="11"/>
    <x v="7"/>
    <x v="0"/>
    <x v="2"/>
    <s v="Delikte gegen fremdes Vermögen"/>
    <s v="178370"/>
    <n v="102.27"/>
    <x v="0"/>
  </r>
  <r>
    <x v="9"/>
    <x v="11"/>
    <x v="7"/>
    <x v="0"/>
    <x v="7"/>
    <s v="Delikte nach dem SMG"/>
    <s v="172301"/>
    <n v="199.27"/>
    <x v="0"/>
  </r>
  <r>
    <x v="9"/>
    <x v="11"/>
    <x v="7"/>
    <x v="0"/>
    <x v="14"/>
    <s v="Delikte gegen fremdes Vermögen"/>
    <s v="193422"/>
    <n v="31.06"/>
    <x v="0"/>
  </r>
  <r>
    <x v="9"/>
    <x v="11"/>
    <x v="7"/>
    <x v="0"/>
    <x v="0"/>
    <s v="Delikte gegen die sexuelle Integrität und Selbstbestimmung"/>
    <s v="191971"/>
    <n v="30.93"/>
    <x v="0"/>
  </r>
  <r>
    <x v="9"/>
    <x v="11"/>
    <x v="7"/>
    <x v="0"/>
    <x v="33"/>
    <s v="Delikte nach dem SMG"/>
    <s v="164480"/>
    <n v="428.26"/>
    <x v="3"/>
  </r>
  <r>
    <x v="9"/>
    <x v="11"/>
    <x v="7"/>
    <x v="0"/>
    <x v="2"/>
    <s v="Sonstige Delikte"/>
    <s v="189892"/>
    <n v="274.22000000000003"/>
    <x v="0"/>
  </r>
  <r>
    <x v="9"/>
    <x v="11"/>
    <x v="7"/>
    <x v="0"/>
    <x v="43"/>
    <s v="Sonstige Delikte"/>
    <s v="192442"/>
    <n v="63.34"/>
    <x v="0"/>
  </r>
  <r>
    <x v="9"/>
    <x v="11"/>
    <x v="7"/>
    <x v="0"/>
    <x v="7"/>
    <s v="Delikte nach dem SMG"/>
    <s v="165627"/>
    <n v="306.26"/>
    <x v="0"/>
  </r>
  <r>
    <x v="9"/>
    <x v="11"/>
    <x v="7"/>
    <x v="0"/>
    <x v="7"/>
    <s v="Delikte nach dem SMG"/>
    <s v="187850"/>
    <n v="243.99"/>
    <x v="0"/>
  </r>
  <r>
    <x v="9"/>
    <x v="11"/>
    <x v="7"/>
    <x v="0"/>
    <x v="39"/>
    <s v="Delikte gegen Leib und Leben"/>
    <s v="190681"/>
    <n v="123.24"/>
    <x v="0"/>
  </r>
  <r>
    <x v="9"/>
    <x v="11"/>
    <x v="7"/>
    <x v="0"/>
    <x v="57"/>
    <s v="Delikte gegen fremdes Vermögen"/>
    <s v="190451"/>
    <n v="153.24"/>
    <x v="0"/>
  </r>
  <r>
    <x v="9"/>
    <x v="11"/>
    <x v="7"/>
    <x v="0"/>
    <x v="13"/>
    <s v="Sonstige Delikte"/>
    <s v="187107"/>
    <n v="186.53"/>
    <x v="0"/>
  </r>
  <r>
    <x v="9"/>
    <x v="11"/>
    <x v="7"/>
    <x v="0"/>
    <x v="7"/>
    <s v="Delikte nach dem SMG"/>
    <s v="186113"/>
    <n v="246.67"/>
    <x v="0"/>
  </r>
  <r>
    <x v="9"/>
    <x v="11"/>
    <x v="7"/>
    <x v="0"/>
    <x v="45"/>
    <s v="Delikte gegen fremdes Vermögen"/>
    <s v="184583"/>
    <n v="304.24"/>
    <x v="0"/>
  </r>
  <r>
    <x v="9"/>
    <x v="11"/>
    <x v="7"/>
    <x v="0"/>
    <x v="7"/>
    <s v="Delikte gegen fremdes Vermögen"/>
    <s v="192669"/>
    <n v="62.26"/>
    <x v="0"/>
  </r>
  <r>
    <x v="9"/>
    <x v="11"/>
    <x v="7"/>
    <x v="0"/>
    <x v="40"/>
    <s v="Delikte nach dem SMG"/>
    <s v="157391"/>
    <n v="750"/>
    <x v="1"/>
  </r>
  <r>
    <x v="9"/>
    <x v="11"/>
    <x v="7"/>
    <x v="0"/>
    <x v="7"/>
    <s v="Sonstige Delikte"/>
    <s v="183957"/>
    <n v="365.02"/>
    <x v="0"/>
  </r>
  <r>
    <x v="9"/>
    <x v="11"/>
    <x v="7"/>
    <x v="0"/>
    <x v="40"/>
    <s v="Delikte nach dem SMG"/>
    <s v="186675"/>
    <n v="245.39"/>
    <x v="0"/>
  </r>
  <r>
    <x v="9"/>
    <x v="11"/>
    <x v="7"/>
    <x v="0"/>
    <x v="18"/>
    <s v="Sonstige Delikte"/>
    <s v="187318"/>
    <n v="244.57"/>
    <x v="0"/>
  </r>
  <r>
    <x v="9"/>
    <x v="11"/>
    <x v="7"/>
    <x v="0"/>
    <x v="48"/>
    <s v="Sonstige Delikte"/>
    <s v="191619"/>
    <n v="82.35"/>
    <x v="0"/>
  </r>
  <r>
    <x v="9"/>
    <x v="11"/>
    <x v="7"/>
    <x v="0"/>
    <x v="7"/>
    <s v="Delikte nach dem SMG"/>
    <s v="184365"/>
    <n v="243.18"/>
    <x v="0"/>
  </r>
  <r>
    <x v="9"/>
    <x v="11"/>
    <x v="7"/>
    <x v="0"/>
    <x v="48"/>
    <s v="Sonstige Delikte"/>
    <s v="186366"/>
    <n v="366"/>
    <x v="3"/>
  </r>
  <r>
    <x v="9"/>
    <x v="11"/>
    <x v="7"/>
    <x v="0"/>
    <x v="0"/>
    <s v="Delikte gegen fremdes Vermögen"/>
    <s v="192558"/>
    <n v="22.16"/>
    <x v="0"/>
  </r>
  <r>
    <x v="9"/>
    <x v="11"/>
    <x v="7"/>
    <x v="0"/>
    <x v="25"/>
    <s v="Delikte nach dem SMG"/>
    <s v="189825"/>
    <n v="154.4"/>
    <x v="0"/>
  </r>
  <r>
    <x v="9"/>
    <x v="11"/>
    <x v="7"/>
    <x v="0"/>
    <x v="40"/>
    <s v="Delikte nach dem SMG"/>
    <s v="175269"/>
    <n v="32.090000000000003"/>
    <x v="0"/>
  </r>
  <r>
    <x v="9"/>
    <x v="11"/>
    <x v="7"/>
    <x v="0"/>
    <x v="42"/>
    <s v="Delikte nach dem SMG"/>
    <s v="188525"/>
    <n v="274.25"/>
    <x v="0"/>
  </r>
  <r>
    <x v="9"/>
    <x v="11"/>
    <x v="7"/>
    <x v="0"/>
    <x v="40"/>
    <s v="Delikte nach dem SMG"/>
    <s v="189366"/>
    <n v="122.17"/>
    <x v="0"/>
  </r>
  <r>
    <x v="9"/>
    <x v="11"/>
    <x v="7"/>
    <x v="0"/>
    <x v="42"/>
    <s v="Delikte nach dem SMG"/>
    <s v="187480"/>
    <n v="305.10000000000002"/>
    <x v="0"/>
  </r>
  <r>
    <x v="9"/>
    <x v="11"/>
    <x v="7"/>
    <x v="0"/>
    <x v="18"/>
    <s v="Sonstige Delikte"/>
    <s v="188293"/>
    <n v="245.53"/>
    <x v="0"/>
  </r>
  <r>
    <x v="9"/>
    <x v="11"/>
    <x v="7"/>
    <x v="0"/>
    <x v="7"/>
    <s v="Sonstige Delikte"/>
    <s v="191188"/>
    <n v="84.56"/>
    <x v="0"/>
  </r>
  <r>
    <x v="9"/>
    <x v="11"/>
    <x v="7"/>
    <x v="0"/>
    <x v="141"/>
    <s v="Sonstige Delikte"/>
    <s v="191190"/>
    <n v="61.57"/>
    <x v="0"/>
  </r>
  <r>
    <x v="9"/>
    <x v="11"/>
    <x v="7"/>
    <x v="0"/>
    <x v="40"/>
    <s v="Delikte nach dem SMG"/>
    <s v="185348"/>
    <n v="194.24"/>
    <x v="0"/>
  </r>
  <r>
    <x v="9"/>
    <x v="11"/>
    <x v="7"/>
    <x v="0"/>
    <x v="2"/>
    <s v="Sonstige Delikte"/>
    <s v="188157"/>
    <n v="365.16"/>
    <x v="0"/>
  </r>
  <r>
    <x v="9"/>
    <x v="11"/>
    <x v="7"/>
    <x v="0"/>
    <x v="40"/>
    <s v="Delikte nach dem SMG"/>
    <s v="189771"/>
    <n v="153.15"/>
    <x v="0"/>
  </r>
  <r>
    <x v="9"/>
    <x v="11"/>
    <x v="7"/>
    <x v="0"/>
    <x v="37"/>
    <s v="Delikte nach dem SMG"/>
    <s v="161941"/>
    <n v="204.27"/>
    <x v="0"/>
  </r>
  <r>
    <x v="9"/>
    <x v="11"/>
    <x v="7"/>
    <x v="0"/>
    <x v="11"/>
    <s v="Delikte gegen fremdes Vermögen"/>
    <s v="150654"/>
    <n v="32.29"/>
    <x v="0"/>
  </r>
  <r>
    <x v="9"/>
    <x v="11"/>
    <x v="7"/>
    <x v="0"/>
    <x v="11"/>
    <s v="Delikte gegen fremdes Vermögen"/>
    <s v="188087"/>
    <n v="243.09"/>
    <x v="0"/>
  </r>
  <r>
    <x v="9"/>
    <x v="11"/>
    <x v="7"/>
    <x v="0"/>
    <x v="57"/>
    <s v="Delikte nach dem SMG"/>
    <s v="191348"/>
    <n v="61.25"/>
    <x v="0"/>
  </r>
  <r>
    <x v="9"/>
    <x v="11"/>
    <x v="7"/>
    <x v="0"/>
    <x v="39"/>
    <s v="Delikte gegen fremdes Vermögen"/>
    <s v="188753"/>
    <n v="275.44"/>
    <x v="0"/>
  </r>
  <r>
    <x v="9"/>
    <x v="11"/>
    <x v="7"/>
    <x v="0"/>
    <x v="2"/>
    <s v="Delikte gegen fremdes Vermögen"/>
    <s v="185572"/>
    <n v="244.15"/>
    <x v="0"/>
  </r>
  <r>
    <x v="9"/>
    <x v="11"/>
    <x v="7"/>
    <x v="0"/>
    <x v="25"/>
    <s v="Delikte nach dem SMG"/>
    <s v="184226"/>
    <n v="304.44"/>
    <x v="0"/>
  </r>
  <r>
    <x v="9"/>
    <x v="11"/>
    <x v="7"/>
    <x v="0"/>
    <x v="12"/>
    <s v="Sonstige Delikte"/>
    <s v="191042"/>
    <n v="62.63"/>
    <x v="0"/>
  </r>
  <r>
    <x v="9"/>
    <x v="11"/>
    <x v="7"/>
    <x v="0"/>
    <x v="2"/>
    <s v="Sonstige Delikte"/>
    <s v="188128"/>
    <n v="185.35"/>
    <x v="0"/>
  </r>
  <r>
    <x v="9"/>
    <x v="11"/>
    <x v="7"/>
    <x v="0"/>
    <x v="10"/>
    <s v="Sonstige Delikte"/>
    <s v="181736"/>
    <n v="325.66000000000003"/>
    <x v="0"/>
  </r>
  <r>
    <x v="9"/>
    <x v="11"/>
    <x v="7"/>
    <x v="0"/>
    <x v="14"/>
    <s v="Delikte gegen fremdes Vermögen"/>
    <s v="190813"/>
    <n v="120.2"/>
    <x v="0"/>
  </r>
  <r>
    <x v="9"/>
    <x v="11"/>
    <x v="7"/>
    <x v="0"/>
    <x v="2"/>
    <s v="Sonstige Delikte"/>
    <s v="191357"/>
    <n v="74.430000000000007"/>
    <x v="0"/>
  </r>
  <r>
    <x v="9"/>
    <x v="11"/>
    <x v="7"/>
    <x v="0"/>
    <x v="3"/>
    <s v="Sonstige Delikte"/>
    <s v="191195"/>
    <n v="60.74"/>
    <x v="0"/>
  </r>
  <r>
    <x v="9"/>
    <x v="11"/>
    <x v="7"/>
    <x v="0"/>
    <x v="0"/>
    <s v="Delikte gegen fremdes Vermögen"/>
    <s v="180657"/>
    <n v="488.16"/>
    <x v="3"/>
  </r>
  <r>
    <x v="9"/>
    <x v="11"/>
    <x v="7"/>
    <x v="0"/>
    <x v="113"/>
    <s v="Sonstige Delikte"/>
    <s v="182891"/>
    <n v="426.57"/>
    <x v="3"/>
  </r>
  <r>
    <x v="9"/>
    <x v="11"/>
    <x v="7"/>
    <x v="0"/>
    <x v="22"/>
    <s v="Delikte gegen fremdes Vermögen"/>
    <s v="192223"/>
    <n v="72.19"/>
    <x v="0"/>
  </r>
  <r>
    <x v="9"/>
    <x v="11"/>
    <x v="7"/>
    <x v="0"/>
    <x v="7"/>
    <s v="Delikte nach dem SMG"/>
    <s v="183881"/>
    <n v="245.3"/>
    <x v="0"/>
  </r>
  <r>
    <x v="9"/>
    <x v="11"/>
    <x v="7"/>
    <x v="0"/>
    <x v="40"/>
    <s v="Delikte nach dem SMG"/>
    <s v="186350"/>
    <n v="202.67"/>
    <x v="0"/>
  </r>
  <r>
    <x v="9"/>
    <x v="11"/>
    <x v="7"/>
    <x v="0"/>
    <x v="25"/>
    <s v="Delikte nach dem SMG"/>
    <s v="187037"/>
    <n v="304.33"/>
    <x v="0"/>
  </r>
  <r>
    <x v="9"/>
    <x v="11"/>
    <x v="7"/>
    <x v="0"/>
    <x v="45"/>
    <s v="Delikte gegen fremdes Vermögen"/>
    <s v="193811"/>
    <n v="30.25"/>
    <x v="0"/>
  </r>
  <r>
    <x v="9"/>
    <x v="11"/>
    <x v="7"/>
    <x v="0"/>
    <x v="40"/>
    <s v="Delikte nach dem SMG"/>
    <s v="190362"/>
    <n v="51.38"/>
    <x v="0"/>
  </r>
  <r>
    <x v="9"/>
    <x v="11"/>
    <x v="7"/>
    <x v="0"/>
    <x v="10"/>
    <s v="Sonstige Delikte"/>
    <s v="188982"/>
    <n v="242.98"/>
    <x v="0"/>
  </r>
  <r>
    <x v="9"/>
    <x v="11"/>
    <x v="7"/>
    <x v="0"/>
    <x v="2"/>
    <s v="Sonstige Delikte"/>
    <s v="194426"/>
    <n v="83.26"/>
    <x v="0"/>
  </r>
  <r>
    <x v="9"/>
    <x v="11"/>
    <x v="7"/>
    <x v="0"/>
    <x v="29"/>
    <s v="Delikte gegen fremdes Vermögen"/>
    <s v="188241"/>
    <n v="153.12"/>
    <x v="0"/>
  </r>
  <r>
    <x v="9"/>
    <x v="11"/>
    <x v="7"/>
    <x v="0"/>
    <x v="40"/>
    <s v="Delikte nach dem SMG"/>
    <s v="186734"/>
    <n v="163.35"/>
    <x v="0"/>
  </r>
  <r>
    <x v="9"/>
    <x v="11"/>
    <x v="7"/>
    <x v="0"/>
    <x v="14"/>
    <s v="Delikte gegen fremdes Vermögen"/>
    <s v="193423"/>
    <n v="31.06"/>
    <x v="0"/>
  </r>
  <r>
    <x v="9"/>
    <x v="11"/>
    <x v="7"/>
    <x v="0"/>
    <x v="57"/>
    <s v="Sonstige Delikte"/>
    <s v="154355"/>
    <n v="172.98"/>
    <x v="0"/>
  </r>
  <r>
    <x v="9"/>
    <x v="11"/>
    <x v="7"/>
    <x v="0"/>
    <x v="7"/>
    <s v="Delikte gegen fremdes Vermögen"/>
    <s v="108080"/>
    <n v="487.42"/>
    <x v="3"/>
  </r>
  <r>
    <x v="9"/>
    <x v="11"/>
    <x v="7"/>
    <x v="0"/>
    <x v="48"/>
    <s v="Sonstige Delikte"/>
    <s v="190968"/>
    <n v="60.82"/>
    <x v="0"/>
  </r>
  <r>
    <x v="9"/>
    <x v="11"/>
    <x v="7"/>
    <x v="0"/>
    <x v="1"/>
    <s v="Delikte gegen fremdes Vermögen"/>
    <s v="118488"/>
    <n v="30.44"/>
    <x v="0"/>
  </r>
  <r>
    <x v="9"/>
    <x v="11"/>
    <x v="7"/>
    <x v="0"/>
    <x v="11"/>
    <s v="Delikte gegen fremdes Vermögen"/>
    <s v="187249"/>
    <n v="92.12"/>
    <x v="0"/>
  </r>
  <r>
    <x v="9"/>
    <x v="11"/>
    <x v="7"/>
    <x v="0"/>
    <x v="48"/>
    <s v="Sonstige Delikte"/>
    <s v="191837"/>
    <n v="51.32"/>
    <x v="0"/>
  </r>
  <r>
    <x v="9"/>
    <x v="11"/>
    <x v="7"/>
    <x v="0"/>
    <x v="2"/>
    <s v="Delikte gegen fremdes Vermögen"/>
    <s v="188429"/>
    <n v="104.3"/>
    <x v="0"/>
  </r>
  <r>
    <x v="9"/>
    <x v="11"/>
    <x v="7"/>
    <x v="0"/>
    <x v="2"/>
    <s v="Sonstige Delikte"/>
    <s v="193758"/>
    <n v="51.25"/>
    <x v="0"/>
  </r>
  <r>
    <x v="9"/>
    <x v="11"/>
    <x v="7"/>
    <x v="0"/>
    <x v="11"/>
    <s v="Delikte gegen fremdes Vermögen"/>
    <s v="159441"/>
    <n v="43.74"/>
    <x v="0"/>
  </r>
  <r>
    <x v="9"/>
    <x v="11"/>
    <x v="7"/>
    <x v="0"/>
    <x v="45"/>
    <s v="Delikte gegen fremdes Vermögen"/>
    <s v="187593"/>
    <n v="243.25"/>
    <x v="0"/>
  </r>
  <r>
    <x v="9"/>
    <x v="11"/>
    <x v="7"/>
    <x v="0"/>
    <x v="45"/>
    <s v="Delikte gegen fremdes Vermögen"/>
    <s v="185499"/>
    <n v="336.18"/>
    <x v="0"/>
  </r>
  <r>
    <x v="9"/>
    <x v="11"/>
    <x v="7"/>
    <x v="0"/>
    <x v="48"/>
    <s v="Sonstige Delikte"/>
    <s v="191481"/>
    <n v="61.33"/>
    <x v="0"/>
  </r>
  <r>
    <x v="9"/>
    <x v="11"/>
    <x v="7"/>
    <x v="0"/>
    <x v="39"/>
    <s v="Sonstige Delikte"/>
    <s v="191351"/>
    <n v="77.5"/>
    <x v="0"/>
  </r>
  <r>
    <x v="9"/>
    <x v="11"/>
    <x v="7"/>
    <x v="0"/>
    <x v="3"/>
    <s v="Delikte gegen fremdes Vermögen"/>
    <s v="188422"/>
    <n v="243.24"/>
    <x v="0"/>
  </r>
  <r>
    <x v="9"/>
    <x v="11"/>
    <x v="7"/>
    <x v="0"/>
    <x v="99"/>
    <s v="Sonstige Delikte"/>
    <s v="192074"/>
    <n v="83.02"/>
    <x v="0"/>
  </r>
  <r>
    <x v="9"/>
    <x v="11"/>
    <x v="7"/>
    <x v="0"/>
    <x v="7"/>
    <s v="Delikte nach dem SMG"/>
    <s v="188635"/>
    <n v="155.35"/>
    <x v="0"/>
  </r>
  <r>
    <x v="9"/>
    <x v="11"/>
    <x v="7"/>
    <x v="0"/>
    <x v="40"/>
    <s v="Delikte nach dem SMG"/>
    <s v="167714"/>
    <n v="303.37"/>
    <x v="0"/>
  </r>
  <r>
    <x v="9"/>
    <x v="11"/>
    <x v="7"/>
    <x v="0"/>
    <x v="22"/>
    <s v="Delikte gegen fremdes Vermögen"/>
    <s v="184103"/>
    <n v="366.12"/>
    <x v="3"/>
  </r>
  <r>
    <x v="9"/>
    <x v="11"/>
    <x v="7"/>
    <x v="0"/>
    <x v="40"/>
    <s v="Delikte nach dem SMG"/>
    <s v="188541"/>
    <n v="121.29"/>
    <x v="0"/>
  </r>
  <r>
    <x v="9"/>
    <x v="11"/>
    <x v="7"/>
    <x v="0"/>
    <x v="2"/>
    <s v="Sonstige Delikte"/>
    <s v="191026"/>
    <n v="82.62"/>
    <x v="0"/>
  </r>
  <r>
    <x v="9"/>
    <x v="11"/>
    <x v="7"/>
    <x v="0"/>
    <x v="10"/>
    <s v="Sonstige Delikte"/>
    <s v="187570"/>
    <n v="241.71"/>
    <x v="0"/>
  </r>
  <r>
    <x v="9"/>
    <x v="11"/>
    <x v="7"/>
    <x v="0"/>
    <x v="39"/>
    <s v="Sonstige Delikte"/>
    <s v="191007"/>
    <n v="82.53"/>
    <x v="0"/>
  </r>
  <r>
    <x v="9"/>
    <x v="11"/>
    <x v="7"/>
    <x v="0"/>
    <x v="28"/>
    <s v="Delikte gegen fremdes Vermögen"/>
    <s v="184003"/>
    <n v="245.67"/>
    <x v="0"/>
  </r>
  <r>
    <x v="9"/>
    <x v="11"/>
    <x v="7"/>
    <x v="0"/>
    <x v="48"/>
    <s v="Sonstige Delikte"/>
    <s v="191257"/>
    <n v="83.33"/>
    <x v="0"/>
  </r>
  <r>
    <x v="9"/>
    <x v="11"/>
    <x v="7"/>
    <x v="0"/>
    <x v="16"/>
    <s v="Delikte gegen Leib und Leben"/>
    <s v="193641"/>
    <n v="82.63"/>
    <x v="0"/>
  </r>
  <r>
    <x v="9"/>
    <x v="11"/>
    <x v="7"/>
    <x v="0"/>
    <x v="39"/>
    <s v="Sonstige Delikte"/>
    <s v="191326"/>
    <n v="82.56"/>
    <x v="0"/>
  </r>
  <r>
    <x v="9"/>
    <x v="11"/>
    <x v="7"/>
    <x v="0"/>
    <x v="29"/>
    <s v="Sonstige Delikte"/>
    <s v="189834"/>
    <n v="51.71"/>
    <x v="0"/>
  </r>
  <r>
    <x v="9"/>
    <x v="11"/>
    <x v="7"/>
    <x v="0"/>
    <x v="39"/>
    <s v="Sonstige Delikte"/>
    <s v="191327"/>
    <n v="82.56"/>
    <x v="0"/>
  </r>
  <r>
    <x v="9"/>
    <x v="11"/>
    <x v="7"/>
    <x v="0"/>
    <x v="57"/>
    <s v="Delikte nach dem SMG"/>
    <s v="184526"/>
    <n v="365.46"/>
    <x v="3"/>
  </r>
  <r>
    <x v="9"/>
    <x v="11"/>
    <x v="7"/>
    <x v="0"/>
    <x v="0"/>
    <s v="Delikte gegen fremdes Vermögen"/>
    <s v="6043"/>
    <n v="150.97999999999999"/>
    <x v="0"/>
  </r>
  <r>
    <x v="9"/>
    <x v="11"/>
    <x v="7"/>
    <x v="0"/>
    <x v="11"/>
    <s v="Delikte gegen fremdes Vermögen"/>
    <s v="179802"/>
    <n v="193.42"/>
    <x v="0"/>
  </r>
  <r>
    <x v="9"/>
    <x v="11"/>
    <x v="7"/>
    <x v="0"/>
    <x v="28"/>
    <s v="Delikte nach dem SMG"/>
    <s v="184606"/>
    <n v="368.2"/>
    <x v="3"/>
  </r>
  <r>
    <x v="9"/>
    <x v="11"/>
    <x v="7"/>
    <x v="2"/>
    <x v="0"/>
    <s v="Delikte gegen fremdes Vermögen"/>
    <s v="109346"/>
    <n v="426.09"/>
    <x v="3"/>
  </r>
  <r>
    <x v="9"/>
    <x v="11"/>
    <x v="7"/>
    <x v="2"/>
    <x v="0"/>
    <s v="Sonstige Delikte"/>
    <s v="183367"/>
    <n v="29.98"/>
    <x v="0"/>
  </r>
  <r>
    <x v="9"/>
    <x v="11"/>
    <x v="7"/>
    <x v="2"/>
    <x v="32"/>
    <s v="Delikte gegen fremdes Vermögen"/>
    <s v="176129"/>
    <n v="30.38"/>
    <x v="0"/>
  </r>
  <r>
    <x v="9"/>
    <x v="11"/>
    <x v="7"/>
    <x v="2"/>
    <x v="40"/>
    <s v="Delikte nach dem SMG"/>
    <s v="116907"/>
    <n v="366.23"/>
    <x v="3"/>
  </r>
  <r>
    <x v="9"/>
    <x v="11"/>
    <x v="7"/>
    <x v="2"/>
    <x v="0"/>
    <s v="Delikte nach dem SMG"/>
    <s v="186949"/>
    <n v="102.05"/>
    <x v="0"/>
  </r>
  <r>
    <x v="9"/>
    <x v="11"/>
    <x v="7"/>
    <x v="2"/>
    <x v="22"/>
    <s v="Delikte gegen fremdes Vermögen"/>
    <s v="192172"/>
    <n v="84.11"/>
    <x v="0"/>
  </r>
  <r>
    <x v="9"/>
    <x v="11"/>
    <x v="7"/>
    <x v="2"/>
    <x v="0"/>
    <s v="Delikte gegen fremdes Vermögen"/>
    <s v="192083"/>
    <n v="51.11"/>
    <x v="0"/>
  </r>
  <r>
    <x v="9"/>
    <x v="11"/>
    <x v="7"/>
    <x v="2"/>
    <x v="0"/>
    <s v="Delikte gegen fremdes Vermögen"/>
    <s v="194207"/>
    <n v="17.29"/>
    <x v="0"/>
  </r>
  <r>
    <x v="9"/>
    <x v="11"/>
    <x v="7"/>
    <x v="2"/>
    <x v="0"/>
    <s v="Delikte gegen fremdes Vermögen"/>
    <s v="122137"/>
    <n v="92.56"/>
    <x v="0"/>
  </r>
  <r>
    <x v="9"/>
    <x v="11"/>
    <x v="7"/>
    <x v="2"/>
    <x v="40"/>
    <s v="Delikte nach dem SMG"/>
    <s v="116010"/>
    <n v="244.86"/>
    <x v="0"/>
  </r>
  <r>
    <x v="9"/>
    <x v="11"/>
    <x v="7"/>
    <x v="2"/>
    <x v="0"/>
    <s v="Sonstige Delikte"/>
    <s v="177271"/>
    <n v="92.98"/>
    <x v="0"/>
  </r>
  <r>
    <x v="9"/>
    <x v="11"/>
    <x v="7"/>
    <x v="2"/>
    <x v="0"/>
    <s v="Sonstige Delikte"/>
    <s v="83920"/>
    <n v="92.06"/>
    <x v="0"/>
  </r>
  <r>
    <x v="9"/>
    <x v="11"/>
    <x v="7"/>
    <x v="2"/>
    <x v="0"/>
    <s v="Delikte nach dem SMG"/>
    <s v="184503"/>
    <n v="40.79"/>
    <x v="0"/>
  </r>
  <r>
    <x v="9"/>
    <x v="11"/>
    <x v="7"/>
    <x v="2"/>
    <x v="0"/>
    <s v="Sonstige Delikte"/>
    <s v="194920"/>
    <n v="41.61"/>
    <x v="0"/>
  </r>
  <r>
    <x v="9"/>
    <x v="11"/>
    <x v="7"/>
    <x v="2"/>
    <x v="0"/>
    <s v="Delikte nach dem SMG"/>
    <s v="187728"/>
    <n v="133.07"/>
    <x v="0"/>
  </r>
  <r>
    <x v="9"/>
    <x v="11"/>
    <x v="7"/>
    <x v="2"/>
    <x v="0"/>
    <s v="Delikte nach dem SMG"/>
    <s v="191148"/>
    <n v="182.35"/>
    <x v="0"/>
  </r>
  <r>
    <x v="9"/>
    <x v="11"/>
    <x v="7"/>
    <x v="2"/>
    <x v="0"/>
    <s v="Delikte nach dem SMG"/>
    <s v="192152"/>
    <n v="122.9"/>
    <x v="0"/>
  </r>
  <r>
    <x v="9"/>
    <x v="11"/>
    <x v="7"/>
    <x v="2"/>
    <x v="0"/>
    <s v="Delikte gegen Leib und Leben"/>
    <s v="186957"/>
    <n v="31.16"/>
    <x v="0"/>
  </r>
  <r>
    <x v="9"/>
    <x v="11"/>
    <x v="7"/>
    <x v="2"/>
    <x v="0"/>
    <s v="Delikte gegen Leib und Leben"/>
    <s v="152411"/>
    <n v="164.07"/>
    <x v="0"/>
  </r>
  <r>
    <x v="9"/>
    <x v="11"/>
    <x v="7"/>
    <x v="2"/>
    <x v="0"/>
    <s v="Delikte gegen Leib und Leben"/>
    <s v="22614"/>
    <n v="132.55000000000001"/>
    <x v="0"/>
  </r>
  <r>
    <x v="9"/>
    <x v="11"/>
    <x v="7"/>
    <x v="2"/>
    <x v="0"/>
    <s v="Delikte gegen fremdes Vermögen"/>
    <s v="178107"/>
    <n v="133.97999999999999"/>
    <x v="0"/>
  </r>
  <r>
    <x v="9"/>
    <x v="11"/>
    <x v="7"/>
    <x v="2"/>
    <x v="25"/>
    <s v="Delikte nach dem SMG"/>
    <s v="186225"/>
    <n v="304.51"/>
    <x v="0"/>
  </r>
  <r>
    <x v="9"/>
    <x v="11"/>
    <x v="7"/>
    <x v="2"/>
    <x v="2"/>
    <s v="Delikte gegen die Freiheit"/>
    <s v="191391"/>
    <n v="30.64"/>
    <x v="0"/>
  </r>
  <r>
    <x v="9"/>
    <x v="11"/>
    <x v="7"/>
    <x v="2"/>
    <x v="0"/>
    <s v="Delikte gegen fremdes Vermögen"/>
    <s v="193970"/>
    <n v="181.98"/>
    <x v="0"/>
  </r>
  <r>
    <x v="9"/>
    <x v="11"/>
    <x v="7"/>
    <x v="2"/>
    <x v="3"/>
    <s v="Delikte nach dem SMG"/>
    <s v="188040"/>
    <n v="33.270000000000003"/>
    <x v="0"/>
  </r>
  <r>
    <x v="9"/>
    <x v="11"/>
    <x v="7"/>
    <x v="2"/>
    <x v="18"/>
    <s v="Delikte gegen Leib und Leben"/>
    <s v="56391"/>
    <n v="30.98"/>
    <x v="0"/>
  </r>
  <r>
    <x v="9"/>
    <x v="11"/>
    <x v="7"/>
    <x v="2"/>
    <x v="0"/>
    <s v="Sonstige Delikte"/>
    <s v="153290"/>
    <n v="120.18"/>
    <x v="0"/>
  </r>
  <r>
    <x v="9"/>
    <x v="11"/>
    <x v="7"/>
    <x v="2"/>
    <x v="0"/>
    <s v="Delikte gegen fremdes Vermögen"/>
    <s v="107788"/>
    <n v="61.98"/>
    <x v="0"/>
  </r>
  <r>
    <x v="9"/>
    <x v="11"/>
    <x v="7"/>
    <x v="2"/>
    <x v="13"/>
    <s v="Delikte gegen Leib und Leben"/>
    <s v="184100"/>
    <n v="548.26"/>
    <x v="3"/>
  </r>
  <r>
    <x v="9"/>
    <x v="11"/>
    <x v="7"/>
    <x v="2"/>
    <x v="0"/>
    <s v="Delikte gegen Leib und Leben"/>
    <s v="190815"/>
    <n v="28.98"/>
    <x v="0"/>
  </r>
  <r>
    <x v="9"/>
    <x v="11"/>
    <x v="7"/>
    <x v="2"/>
    <x v="25"/>
    <s v="Delikte gegen fremdes Vermögen"/>
    <s v="189525"/>
    <n v="164.51"/>
    <x v="0"/>
  </r>
  <r>
    <x v="9"/>
    <x v="11"/>
    <x v="7"/>
    <x v="2"/>
    <x v="0"/>
    <s v="Delikte gegen fremdes Vermögen"/>
    <s v="68209"/>
    <n v="79.98"/>
    <x v="0"/>
  </r>
  <r>
    <x v="9"/>
    <x v="11"/>
    <x v="7"/>
    <x v="2"/>
    <x v="0"/>
    <s v="Delikte gegen Leib und Leben"/>
    <s v="193534"/>
    <n v="115.24"/>
    <x v="0"/>
  </r>
  <r>
    <x v="9"/>
    <x v="11"/>
    <x v="7"/>
    <x v="2"/>
    <x v="0"/>
    <s v="Delikte gegen fremdes Vermögen"/>
    <s v="101345"/>
    <n v="51.98"/>
    <x v="0"/>
  </r>
  <r>
    <x v="9"/>
    <x v="11"/>
    <x v="7"/>
    <x v="2"/>
    <x v="0"/>
    <s v="Sonstige Delikte"/>
    <s v="154534"/>
    <n v="29.98"/>
    <x v="0"/>
  </r>
  <r>
    <x v="9"/>
    <x v="11"/>
    <x v="7"/>
    <x v="2"/>
    <x v="0"/>
    <s v="Delikte gegen Leib und Leben"/>
    <s v="193051"/>
    <n v="92.33"/>
    <x v="0"/>
  </r>
  <r>
    <x v="9"/>
    <x v="11"/>
    <x v="7"/>
    <x v="2"/>
    <x v="0"/>
    <s v="Delikte gegen fremdes Vermögen"/>
    <s v="187461"/>
    <n v="92.49"/>
    <x v="0"/>
  </r>
  <r>
    <x v="9"/>
    <x v="11"/>
    <x v="7"/>
    <x v="2"/>
    <x v="0"/>
    <s v="Delikte gegen fremdes Vermögen"/>
    <s v="89095"/>
    <n v="132.44999999999999"/>
    <x v="0"/>
  </r>
  <r>
    <x v="9"/>
    <x v="11"/>
    <x v="7"/>
    <x v="2"/>
    <x v="46"/>
    <s v="Delikte gegen fremdes Vermögen"/>
    <s v="178224"/>
    <n v="49.25"/>
    <x v="0"/>
  </r>
  <r>
    <x v="9"/>
    <x v="11"/>
    <x v="7"/>
    <x v="2"/>
    <x v="0"/>
    <s v="Delikte gegen fremdes Vermögen"/>
    <s v="182576"/>
    <n v="122.01"/>
    <x v="0"/>
  </r>
  <r>
    <x v="9"/>
    <x v="11"/>
    <x v="7"/>
    <x v="2"/>
    <x v="0"/>
    <s v="Delikte gegen fremdes Vermögen"/>
    <s v="16480"/>
    <n v="306.10000000000002"/>
    <x v="0"/>
  </r>
  <r>
    <x v="9"/>
    <x v="11"/>
    <x v="7"/>
    <x v="2"/>
    <x v="0"/>
    <s v="Delikte gegen fremdes Vermögen"/>
    <s v="137188"/>
    <n v="173.64"/>
    <x v="0"/>
  </r>
  <r>
    <x v="9"/>
    <x v="11"/>
    <x v="7"/>
    <x v="2"/>
    <x v="28"/>
    <s v="Delikte nach dem SMG"/>
    <s v="179883"/>
    <n v="486.9"/>
    <x v="3"/>
  </r>
  <r>
    <x v="9"/>
    <x v="11"/>
    <x v="7"/>
    <x v="2"/>
    <x v="0"/>
    <s v="Sonstige Delikte"/>
    <s v="187011"/>
    <n v="132.16999999999999"/>
    <x v="0"/>
  </r>
  <r>
    <x v="9"/>
    <x v="11"/>
    <x v="7"/>
    <x v="2"/>
    <x v="0"/>
    <s v="Delikte gegen fremdes Vermögen"/>
    <s v="190236"/>
    <n v="136.22"/>
    <x v="0"/>
  </r>
  <r>
    <x v="9"/>
    <x v="11"/>
    <x v="7"/>
    <x v="2"/>
    <x v="0"/>
    <s v="Delikte gegen Leib und Leben"/>
    <s v="178395"/>
    <n v="61.22"/>
    <x v="0"/>
  </r>
  <r>
    <x v="9"/>
    <x v="11"/>
    <x v="7"/>
    <x v="2"/>
    <x v="7"/>
    <s v="Delikte gegen fremdes Vermögen"/>
    <s v="117172"/>
    <n v="82.59"/>
    <x v="0"/>
  </r>
  <r>
    <x v="9"/>
    <x v="11"/>
    <x v="7"/>
    <x v="2"/>
    <x v="0"/>
    <s v="Delikte gegen die sexuelle Integrität und Selbstbestimmung"/>
    <s v="73053"/>
    <n v="60.64"/>
    <x v="0"/>
  </r>
  <r>
    <x v="9"/>
    <x v="11"/>
    <x v="7"/>
    <x v="2"/>
    <x v="0"/>
    <s v="Delikte gegen fremdes Vermögen"/>
    <s v="190612"/>
    <n v="60.98"/>
    <x v="0"/>
  </r>
  <r>
    <x v="9"/>
    <x v="11"/>
    <x v="7"/>
    <x v="2"/>
    <x v="0"/>
    <s v="Sonstige Delikte"/>
    <s v="180854"/>
    <n v="30.7"/>
    <x v="0"/>
  </r>
  <r>
    <x v="9"/>
    <x v="11"/>
    <x v="7"/>
    <x v="2"/>
    <x v="3"/>
    <s v="Delikte gegen fremdes Vermögen"/>
    <s v="182487"/>
    <n v="387.66"/>
    <x v="3"/>
  </r>
  <r>
    <x v="9"/>
    <x v="11"/>
    <x v="7"/>
    <x v="2"/>
    <x v="0"/>
    <s v="Delikte nach dem SMG"/>
    <s v="175350"/>
    <n v="613.02"/>
    <x v="3"/>
  </r>
  <r>
    <x v="9"/>
    <x v="11"/>
    <x v="7"/>
    <x v="2"/>
    <x v="0"/>
    <s v="Sonstige Delikte"/>
    <s v="147355"/>
    <n v="31.22"/>
    <x v="0"/>
  </r>
  <r>
    <x v="9"/>
    <x v="11"/>
    <x v="7"/>
    <x v="2"/>
    <x v="0"/>
    <s v="Delikte gegen fremdes Vermögen"/>
    <s v="16813"/>
    <n v="61.48"/>
    <x v="0"/>
  </r>
  <r>
    <x v="9"/>
    <x v="11"/>
    <x v="7"/>
    <x v="2"/>
    <x v="0"/>
    <s v="Sonstige Delikte"/>
    <s v="32054"/>
    <n v="61.15"/>
    <x v="0"/>
  </r>
  <r>
    <x v="9"/>
    <x v="11"/>
    <x v="7"/>
    <x v="2"/>
    <x v="0"/>
    <s v="Delikte gegen die sexuelle Integrität und Selbstbestimmung"/>
    <s v="193168"/>
    <n v="31.15"/>
    <x v="0"/>
  </r>
  <r>
    <x v="9"/>
    <x v="11"/>
    <x v="7"/>
    <x v="2"/>
    <x v="0"/>
    <s v="Delikte gegen Leib und Leben"/>
    <s v="70002"/>
    <n v="33.08"/>
    <x v="0"/>
  </r>
  <r>
    <x v="9"/>
    <x v="11"/>
    <x v="7"/>
    <x v="2"/>
    <x v="32"/>
    <s v="Delikte gegen fremdes Vermögen"/>
    <s v="144936"/>
    <n v="171.55"/>
    <x v="0"/>
  </r>
  <r>
    <x v="9"/>
    <x v="11"/>
    <x v="7"/>
    <x v="2"/>
    <x v="0"/>
    <s v="Delikte gegen fremdes Vermögen"/>
    <s v="39646"/>
    <n v="245.36"/>
    <x v="0"/>
  </r>
  <r>
    <x v="9"/>
    <x v="11"/>
    <x v="7"/>
    <x v="2"/>
    <x v="0"/>
    <s v="Delikte gegen fremdes Vermögen"/>
    <s v="145653"/>
    <n v="406.88"/>
    <x v="3"/>
  </r>
  <r>
    <x v="9"/>
    <x v="11"/>
    <x v="7"/>
    <x v="2"/>
    <x v="45"/>
    <s v="Sonstige Delikte"/>
    <s v="141942"/>
    <n v="101.98"/>
    <x v="0"/>
  </r>
  <r>
    <x v="9"/>
    <x v="11"/>
    <x v="7"/>
    <x v="2"/>
    <x v="0"/>
    <s v="Sonstige Delikte"/>
    <s v="17593"/>
    <n v="82.02"/>
    <x v="0"/>
  </r>
  <r>
    <x v="9"/>
    <x v="11"/>
    <x v="7"/>
    <x v="2"/>
    <x v="0"/>
    <s v="Delikte gegen fremdes Vermögen"/>
    <s v="777"/>
    <n v="334.86"/>
    <x v="0"/>
  </r>
  <r>
    <x v="9"/>
    <x v="11"/>
    <x v="7"/>
    <x v="2"/>
    <x v="0"/>
    <s v="Delikte gegen Leib und Leben"/>
    <s v="193762"/>
    <n v="81.98"/>
    <x v="0"/>
  </r>
  <r>
    <x v="9"/>
    <x v="11"/>
    <x v="7"/>
    <x v="2"/>
    <x v="0"/>
    <s v="Delikte nach dem SMG"/>
    <s v="48302"/>
    <n v="368.59"/>
    <x v="3"/>
  </r>
  <r>
    <x v="9"/>
    <x v="11"/>
    <x v="7"/>
    <x v="2"/>
    <x v="24"/>
    <s v="Delikte gegen die Freiheit"/>
    <s v="194857"/>
    <n v="51.63"/>
    <x v="0"/>
  </r>
  <r>
    <x v="9"/>
    <x v="11"/>
    <x v="7"/>
    <x v="2"/>
    <x v="0"/>
    <s v="Delikte gegen die Freiheit"/>
    <s v="139773"/>
    <n v="264.54000000000002"/>
    <x v="0"/>
  </r>
  <r>
    <x v="9"/>
    <x v="11"/>
    <x v="7"/>
    <x v="2"/>
    <x v="0"/>
    <s v="Delikte gegen die sexuelle Integrität und Selbstbestimmung"/>
    <s v="195036"/>
    <n v="62.04"/>
    <x v="0"/>
  </r>
  <r>
    <x v="9"/>
    <x v="11"/>
    <x v="7"/>
    <x v="2"/>
    <x v="0"/>
    <s v="Sonstige Delikte"/>
    <s v="32251"/>
    <n v="76.25"/>
    <x v="0"/>
  </r>
  <r>
    <x v="9"/>
    <x v="11"/>
    <x v="7"/>
    <x v="3"/>
    <x v="57"/>
    <s v="Delikte nach dem SMG"/>
    <s v="193760"/>
    <n v="76.23"/>
    <x v="0"/>
  </r>
  <r>
    <x v="9"/>
    <x v="11"/>
    <x v="7"/>
    <x v="3"/>
    <x v="0"/>
    <s v="Delikte gegen die sexuelle Integrität und Selbstbestimmung"/>
    <s v="112653"/>
    <n v="32.44"/>
    <x v="0"/>
  </r>
  <r>
    <x v="9"/>
    <x v="11"/>
    <x v="7"/>
    <x v="3"/>
    <x v="0"/>
    <s v="Delikte gegen fremdes Vermögen"/>
    <s v="150091"/>
    <n v="91.32"/>
    <x v="0"/>
  </r>
  <r>
    <x v="9"/>
    <x v="11"/>
    <x v="7"/>
    <x v="3"/>
    <x v="0"/>
    <s v="Delikte gegen Leib und Leben"/>
    <s v="113165"/>
    <n v="119.34"/>
    <x v="0"/>
  </r>
  <r>
    <x v="9"/>
    <x v="11"/>
    <x v="7"/>
    <x v="3"/>
    <x v="0"/>
    <s v="Delikte gegen fremdes Vermögen"/>
    <s v="154021"/>
    <n v="438.55"/>
    <x v="3"/>
  </r>
  <r>
    <x v="9"/>
    <x v="11"/>
    <x v="7"/>
    <x v="3"/>
    <x v="0"/>
    <s v="Delikte nach dem SMG"/>
    <s v="175611"/>
    <n v="486.35"/>
    <x v="3"/>
  </r>
  <r>
    <x v="9"/>
    <x v="11"/>
    <x v="7"/>
    <x v="3"/>
    <x v="0"/>
    <s v="Delikte nach dem SMG"/>
    <s v="171222"/>
    <n v="245.17"/>
    <x v="0"/>
  </r>
  <r>
    <x v="9"/>
    <x v="11"/>
    <x v="7"/>
    <x v="3"/>
    <x v="0"/>
    <s v="Delikte gegen Leib und Leben"/>
    <s v="140524"/>
    <n v="30.98"/>
    <x v="0"/>
  </r>
  <r>
    <x v="9"/>
    <x v="11"/>
    <x v="7"/>
    <x v="3"/>
    <x v="0"/>
    <s v="Delikte nach dem SMG"/>
    <s v="182109"/>
    <n v="426.01"/>
    <x v="3"/>
  </r>
  <r>
    <x v="9"/>
    <x v="11"/>
    <x v="7"/>
    <x v="3"/>
    <x v="0"/>
    <s v="Delikte gegen die Freiheit"/>
    <s v="184788"/>
    <n v="216.1"/>
    <x v="0"/>
  </r>
  <r>
    <x v="9"/>
    <x v="11"/>
    <x v="7"/>
    <x v="3"/>
    <x v="0"/>
    <s v="Delikte gegen fremdes Vermögen"/>
    <s v="191336"/>
    <n v="185.15"/>
    <x v="0"/>
  </r>
  <r>
    <x v="9"/>
    <x v="11"/>
    <x v="7"/>
    <x v="3"/>
    <x v="0"/>
    <s v="Sonstige Delikte"/>
    <s v="145586"/>
    <n v="34.4"/>
    <x v="0"/>
  </r>
  <r>
    <x v="9"/>
    <x v="11"/>
    <x v="7"/>
    <x v="3"/>
    <x v="0"/>
    <s v="Delikte nach dem SMG"/>
    <s v="180521"/>
    <n v="29.98"/>
    <x v="0"/>
  </r>
  <r>
    <x v="9"/>
    <x v="11"/>
    <x v="7"/>
    <x v="3"/>
    <x v="0"/>
    <s v="Delikte gegen Leib und Leben"/>
    <s v="179305"/>
    <n v="60"/>
    <x v="0"/>
  </r>
  <r>
    <x v="9"/>
    <x v="11"/>
    <x v="7"/>
    <x v="3"/>
    <x v="0"/>
    <s v="Delikte nach dem SMG"/>
    <s v="49238"/>
    <n v="263.27999999999997"/>
    <x v="0"/>
  </r>
  <r>
    <x v="9"/>
    <x v="11"/>
    <x v="7"/>
    <x v="3"/>
    <x v="0"/>
    <s v="Sonstige Delikte"/>
    <s v="164172"/>
    <n v="63.95"/>
    <x v="0"/>
  </r>
  <r>
    <x v="9"/>
    <x v="11"/>
    <x v="7"/>
    <x v="3"/>
    <x v="0"/>
    <s v="Delikte nach dem SMG"/>
    <s v="177671"/>
    <n v="496.1"/>
    <x v="3"/>
  </r>
  <r>
    <x v="9"/>
    <x v="11"/>
    <x v="7"/>
    <x v="3"/>
    <x v="0"/>
    <s v="Delikte nach dem SMG"/>
    <s v="141304"/>
    <n v="92.01"/>
    <x v="0"/>
  </r>
  <r>
    <x v="9"/>
    <x v="11"/>
    <x v="7"/>
    <x v="3"/>
    <x v="0"/>
    <s v="Delikte gegen Leib und Leben"/>
    <s v="192215"/>
    <n v="40.98"/>
    <x v="0"/>
  </r>
  <r>
    <x v="9"/>
    <x v="11"/>
    <x v="7"/>
    <x v="3"/>
    <x v="0"/>
    <s v="Delikte gegen die Freiheit"/>
    <s v="166647"/>
    <n v="82.39"/>
    <x v="0"/>
  </r>
  <r>
    <x v="9"/>
    <x v="11"/>
    <x v="7"/>
    <x v="3"/>
    <x v="3"/>
    <s v="Delikte nach dem 14., 20. und 25. Abschnitt des StGB"/>
    <s v="191320"/>
    <n v="83.02"/>
    <x v="0"/>
  </r>
  <r>
    <x v="9"/>
    <x v="11"/>
    <x v="7"/>
    <x v="3"/>
    <x v="0"/>
    <s v="Delikte gegen die Freiheit"/>
    <s v="32357"/>
    <n v="102.35"/>
    <x v="0"/>
  </r>
  <r>
    <x v="9"/>
    <x v="11"/>
    <x v="7"/>
    <x v="3"/>
    <x v="25"/>
    <s v="Delikte gegen fremdes Vermögen"/>
    <s v="93674"/>
    <n v="215.31"/>
    <x v="0"/>
  </r>
  <r>
    <x v="9"/>
    <x v="11"/>
    <x v="7"/>
    <x v="3"/>
    <x v="0"/>
    <s v="Delikte gegen fremdes Vermögen"/>
    <s v="190342"/>
    <n v="42.98"/>
    <x v="0"/>
  </r>
  <r>
    <x v="9"/>
    <x v="11"/>
    <x v="7"/>
    <x v="3"/>
    <x v="0"/>
    <s v="Delikte gegen die Freiheit"/>
    <s v="188521"/>
    <n v="121.98"/>
    <x v="0"/>
  </r>
  <r>
    <x v="9"/>
    <x v="11"/>
    <x v="7"/>
    <x v="3"/>
    <x v="0"/>
    <s v="Delikte gegen Leib und Leben"/>
    <s v="6263"/>
    <n v="91.98"/>
    <x v="0"/>
  </r>
  <r>
    <x v="9"/>
    <x v="11"/>
    <x v="7"/>
    <x v="3"/>
    <x v="0"/>
    <s v="Delikte nach dem SMG"/>
    <s v="184250"/>
    <n v="36.6"/>
    <x v="0"/>
  </r>
  <r>
    <x v="9"/>
    <x v="11"/>
    <x v="7"/>
    <x v="3"/>
    <x v="0"/>
    <s v="Delikte gegen fremdes Vermögen"/>
    <s v="113989"/>
    <n v="308.62"/>
    <x v="0"/>
  </r>
  <r>
    <x v="9"/>
    <x v="11"/>
    <x v="7"/>
    <x v="3"/>
    <x v="14"/>
    <s v="Delikte nach dem SMG"/>
    <s v="180506"/>
    <n v="81"/>
    <x v="0"/>
  </r>
  <r>
    <x v="9"/>
    <x v="11"/>
    <x v="7"/>
    <x v="3"/>
    <x v="4"/>
    <s v="Delikte gegen die Freiheit"/>
    <s v="138208"/>
    <n v="203.49"/>
    <x v="0"/>
  </r>
  <r>
    <x v="9"/>
    <x v="11"/>
    <x v="7"/>
    <x v="3"/>
    <x v="0"/>
    <s v="Delikte gegen Leib und Leben"/>
    <s v="53320"/>
    <n v="243.51"/>
    <x v="0"/>
  </r>
  <r>
    <x v="9"/>
    <x v="11"/>
    <x v="7"/>
    <x v="3"/>
    <x v="0"/>
    <s v="Delikte gegen fremdes Vermögen"/>
    <s v="32071"/>
    <n v="122.7"/>
    <x v="0"/>
  </r>
  <r>
    <x v="9"/>
    <x v="11"/>
    <x v="7"/>
    <x v="3"/>
    <x v="0"/>
    <s v="Sonstige Delikte"/>
    <s v="165737"/>
    <n v="92.59"/>
    <x v="0"/>
  </r>
  <r>
    <x v="9"/>
    <x v="11"/>
    <x v="7"/>
    <x v="3"/>
    <x v="0"/>
    <s v="Delikte gegen fremdes Vermögen"/>
    <s v="150322"/>
    <n v="421.44"/>
    <x v="3"/>
  </r>
  <r>
    <x v="9"/>
    <x v="11"/>
    <x v="7"/>
    <x v="3"/>
    <x v="0"/>
    <s v="Delikte gegen Leib und Leben"/>
    <s v="36757"/>
    <n v="85.8"/>
    <x v="0"/>
  </r>
  <r>
    <x v="9"/>
    <x v="11"/>
    <x v="7"/>
    <x v="3"/>
    <x v="0"/>
    <s v="Sonstige Delikte"/>
    <s v="193145"/>
    <n v="116.37"/>
    <x v="0"/>
  </r>
  <r>
    <x v="9"/>
    <x v="11"/>
    <x v="7"/>
    <x v="3"/>
    <x v="0"/>
    <s v="Delikte nach dem SMG"/>
    <s v="176766"/>
    <n v="81.93"/>
    <x v="0"/>
  </r>
  <r>
    <x v="9"/>
    <x v="11"/>
    <x v="7"/>
    <x v="3"/>
    <x v="37"/>
    <s v="Delikte gegen die sexuelle Integrität und Selbstbestimmung"/>
    <s v="191519"/>
    <n v="52.99"/>
    <x v="0"/>
  </r>
  <r>
    <x v="9"/>
    <x v="11"/>
    <x v="7"/>
    <x v="3"/>
    <x v="0"/>
    <s v="Delikte nach dem Verbotsgesetz"/>
    <s v="69034"/>
    <n v="365.15"/>
    <x v="0"/>
  </r>
  <r>
    <x v="9"/>
    <x v="11"/>
    <x v="7"/>
    <x v="3"/>
    <x v="0"/>
    <s v="Delikte nach dem SMG"/>
    <s v="185159"/>
    <n v="244.49"/>
    <x v="0"/>
  </r>
  <r>
    <x v="9"/>
    <x v="11"/>
    <x v="7"/>
    <x v="3"/>
    <x v="0"/>
    <s v="Delikte gegen Leib und Leben"/>
    <s v="139391"/>
    <n v="51.14"/>
    <x v="0"/>
  </r>
  <r>
    <x v="9"/>
    <x v="11"/>
    <x v="7"/>
    <x v="3"/>
    <x v="0"/>
    <s v="Delikte gegen die Freiheit"/>
    <s v="35242"/>
    <n v="77.98"/>
    <x v="0"/>
  </r>
  <r>
    <x v="9"/>
    <x v="11"/>
    <x v="7"/>
    <x v="3"/>
    <x v="0"/>
    <s v="Delikte gegen Leib und Leben"/>
    <s v="85455"/>
    <n v="214.13"/>
    <x v="0"/>
  </r>
  <r>
    <x v="9"/>
    <x v="11"/>
    <x v="7"/>
    <x v="3"/>
    <x v="37"/>
    <s v="Sonstige Delikte"/>
    <s v="190463"/>
    <n v="103.72"/>
    <x v="0"/>
  </r>
  <r>
    <x v="9"/>
    <x v="11"/>
    <x v="7"/>
    <x v="3"/>
    <x v="0"/>
    <s v="Delikte gegen fremdes Vermögen"/>
    <s v="147808"/>
    <n v="4.1100000000000003"/>
    <x v="0"/>
  </r>
  <r>
    <x v="9"/>
    <x v="11"/>
    <x v="7"/>
    <x v="3"/>
    <x v="21"/>
    <s v="Delikte gegen die Freiheit"/>
    <s v="189675"/>
    <n v="125.98"/>
    <x v="0"/>
  </r>
  <r>
    <x v="9"/>
    <x v="11"/>
    <x v="7"/>
    <x v="3"/>
    <x v="0"/>
    <s v="Delikte gegen Leib und Leben"/>
    <s v="189877"/>
    <n v="108.2"/>
    <x v="0"/>
  </r>
  <r>
    <x v="9"/>
    <x v="11"/>
    <x v="7"/>
    <x v="3"/>
    <x v="0"/>
    <s v="Delikte gegen die Freiheit"/>
    <s v="40655"/>
    <n v="62.5"/>
    <x v="0"/>
  </r>
  <r>
    <x v="9"/>
    <x v="11"/>
    <x v="7"/>
    <x v="3"/>
    <x v="0"/>
    <s v="Delikte gegen die sexuelle Integrität und Selbstbestimmung"/>
    <s v="186112"/>
    <n v="245.13"/>
    <x v="0"/>
  </r>
  <r>
    <x v="9"/>
    <x v="11"/>
    <x v="7"/>
    <x v="3"/>
    <x v="0"/>
    <s v="Delikte gegen fremdes Vermögen"/>
    <s v="162141"/>
    <n v="326.27"/>
    <x v="0"/>
  </r>
  <r>
    <x v="9"/>
    <x v="11"/>
    <x v="7"/>
    <x v="3"/>
    <x v="0"/>
    <s v="Delikte gegen die sexuelle Integrität und Selbstbestimmung"/>
    <s v="190934"/>
    <n v="84.06"/>
    <x v="0"/>
  </r>
  <r>
    <x v="9"/>
    <x v="11"/>
    <x v="7"/>
    <x v="3"/>
    <x v="0"/>
    <s v="Delikte gegen Leib und Leben"/>
    <s v="176184"/>
    <n v="12.98"/>
    <x v="0"/>
  </r>
  <r>
    <x v="9"/>
    <x v="11"/>
    <x v="7"/>
    <x v="3"/>
    <x v="0"/>
    <s v="Delikte nach dem SMG"/>
    <s v="149672"/>
    <n v="45.41"/>
    <x v="0"/>
  </r>
  <r>
    <x v="9"/>
    <x v="11"/>
    <x v="7"/>
    <x v="3"/>
    <x v="0"/>
    <s v="Delikte gegen die sexuelle Integrität und Selbstbestimmung"/>
    <s v="98199"/>
    <n v="182.07"/>
    <x v="0"/>
  </r>
  <r>
    <x v="9"/>
    <x v="11"/>
    <x v="7"/>
    <x v="3"/>
    <x v="0"/>
    <s v="Delikte gegen die Freiheit"/>
    <s v="90932"/>
    <n v="122.09"/>
    <x v="0"/>
  </r>
  <r>
    <x v="9"/>
    <x v="11"/>
    <x v="7"/>
    <x v="3"/>
    <x v="0"/>
    <s v="Delikte gegen die sexuelle Integrität und Selbstbestimmung"/>
    <s v="188486"/>
    <n v="202.54"/>
    <x v="0"/>
  </r>
  <r>
    <x v="9"/>
    <x v="11"/>
    <x v="7"/>
    <x v="3"/>
    <x v="0"/>
    <s v="Delikte gegen Leib und Leben"/>
    <s v="163950"/>
    <n v="61.11"/>
    <x v="0"/>
  </r>
  <r>
    <x v="9"/>
    <x v="11"/>
    <x v="7"/>
    <x v="3"/>
    <x v="0"/>
    <s v="Delikte gegen die Freiheit"/>
    <s v="174620"/>
    <n v="50.98"/>
    <x v="0"/>
  </r>
  <r>
    <x v="9"/>
    <x v="11"/>
    <x v="7"/>
    <x v="3"/>
    <x v="0"/>
    <s v="Delikte gegen die Freiheit"/>
    <s v="194399"/>
    <n v="61.25"/>
    <x v="0"/>
  </r>
  <r>
    <x v="9"/>
    <x v="11"/>
    <x v="7"/>
    <x v="3"/>
    <x v="0"/>
    <s v="Delikte gegen Leib und Leben"/>
    <s v="117920"/>
    <n v="304.51"/>
    <x v="0"/>
  </r>
  <r>
    <x v="9"/>
    <x v="11"/>
    <x v="7"/>
    <x v="3"/>
    <x v="0"/>
    <s v="Sonstige Delikte"/>
    <s v="95003"/>
    <n v="102.27"/>
    <x v="0"/>
  </r>
  <r>
    <x v="9"/>
    <x v="11"/>
    <x v="7"/>
    <x v="3"/>
    <x v="0"/>
    <s v="Delikte gegen die sexuelle Integrität und Selbstbestimmung"/>
    <s v="194206"/>
    <n v="56.04"/>
    <x v="0"/>
  </r>
  <r>
    <x v="9"/>
    <x v="11"/>
    <x v="7"/>
    <x v="3"/>
    <x v="0"/>
    <s v="Sonstige Delikte"/>
    <s v="189653"/>
    <n v="23.25"/>
    <x v="0"/>
  </r>
  <r>
    <x v="9"/>
    <x v="11"/>
    <x v="7"/>
    <x v="3"/>
    <x v="0"/>
    <s v="Delikte gegen die sexuelle Integrität und Selbstbestimmung"/>
    <s v="187407"/>
    <n v="294.17"/>
    <x v="0"/>
  </r>
  <r>
    <x v="9"/>
    <x v="11"/>
    <x v="7"/>
    <x v="3"/>
    <x v="0"/>
    <s v="Delikte gegen fremdes Vermögen"/>
    <s v="193980"/>
    <n v="70.75"/>
    <x v="0"/>
  </r>
  <r>
    <x v="9"/>
    <x v="11"/>
    <x v="7"/>
    <x v="3"/>
    <x v="12"/>
    <s v="Sonstige Delikte"/>
    <s v="180955"/>
    <n v="273.02999999999997"/>
    <x v="0"/>
  </r>
  <r>
    <x v="9"/>
    <x v="11"/>
    <x v="7"/>
    <x v="3"/>
    <x v="0"/>
    <s v="Delikte nach dem SMG"/>
    <s v="105739"/>
    <n v="94.88"/>
    <x v="0"/>
  </r>
  <r>
    <x v="9"/>
    <x v="11"/>
    <x v="7"/>
    <x v="3"/>
    <x v="0"/>
    <s v="Delikte gegen die Freiheit"/>
    <s v="186227"/>
    <n v="122.44"/>
    <x v="0"/>
  </r>
  <r>
    <x v="9"/>
    <x v="11"/>
    <x v="7"/>
    <x v="3"/>
    <x v="0"/>
    <s v="Delikte gegen fremdes Vermögen"/>
    <s v="73583"/>
    <n v="61.98"/>
    <x v="0"/>
  </r>
  <r>
    <x v="9"/>
    <x v="11"/>
    <x v="7"/>
    <x v="3"/>
    <x v="0"/>
    <s v="Delikte gegen Leib und Leben"/>
    <s v="101036"/>
    <n v="77.260000000000005"/>
    <x v="0"/>
  </r>
  <r>
    <x v="9"/>
    <x v="11"/>
    <x v="7"/>
    <x v="3"/>
    <x v="11"/>
    <s v="Delikte gegen die Freiheit"/>
    <s v="177729"/>
    <n v="46.22"/>
    <x v="0"/>
  </r>
  <r>
    <x v="9"/>
    <x v="11"/>
    <x v="7"/>
    <x v="3"/>
    <x v="18"/>
    <s v="Delikte gegen die sexuelle Integrität und Selbstbestimmung"/>
    <s v="193466"/>
    <n v="82.05"/>
    <x v="0"/>
  </r>
  <r>
    <x v="9"/>
    <x v="11"/>
    <x v="7"/>
    <x v="3"/>
    <x v="0"/>
    <s v="Delikte gegen die Freiheit"/>
    <s v="180344"/>
    <n v="165.51"/>
    <x v="0"/>
  </r>
  <r>
    <x v="9"/>
    <x v="11"/>
    <x v="7"/>
    <x v="3"/>
    <x v="0"/>
    <s v="Delikte gegen fremdes Vermögen"/>
    <s v="136925"/>
    <n v="192.91"/>
    <x v="0"/>
  </r>
  <r>
    <x v="9"/>
    <x v="11"/>
    <x v="7"/>
    <x v="3"/>
    <x v="0"/>
    <s v="Sonstige Delikte"/>
    <s v="193924"/>
    <n v="30.59"/>
    <x v="0"/>
  </r>
  <r>
    <x v="9"/>
    <x v="11"/>
    <x v="7"/>
    <x v="3"/>
    <x v="0"/>
    <s v="Delikte gegen fremdes Vermögen"/>
    <s v="89945"/>
    <n v="80.92"/>
    <x v="0"/>
  </r>
  <r>
    <x v="9"/>
    <x v="11"/>
    <x v="7"/>
    <x v="3"/>
    <x v="0"/>
    <s v="Delikte gegen fremdes Vermögen"/>
    <s v="182818"/>
    <n v="61.34"/>
    <x v="0"/>
  </r>
  <r>
    <x v="9"/>
    <x v="11"/>
    <x v="7"/>
    <x v="3"/>
    <x v="3"/>
    <s v="Delikte gegen Leib und Leben"/>
    <s v="127391"/>
    <n v="61"/>
    <x v="0"/>
  </r>
  <r>
    <x v="9"/>
    <x v="11"/>
    <x v="7"/>
    <x v="3"/>
    <x v="0"/>
    <s v="Delikte gegen Leib und Leben"/>
    <s v="37603"/>
    <n v="32.39"/>
    <x v="0"/>
  </r>
  <r>
    <x v="9"/>
    <x v="11"/>
    <x v="7"/>
    <x v="3"/>
    <x v="0"/>
    <s v="Delikte gegen fremdes Vermögen"/>
    <s v="123610"/>
    <n v="61.34"/>
    <x v="0"/>
  </r>
  <r>
    <x v="9"/>
    <x v="11"/>
    <x v="7"/>
    <x v="3"/>
    <x v="0"/>
    <s v="Delikte gegen Leib und Leben"/>
    <s v="132009"/>
    <n v="31.16"/>
    <x v="0"/>
  </r>
  <r>
    <x v="9"/>
    <x v="11"/>
    <x v="7"/>
    <x v="3"/>
    <x v="0"/>
    <s v="Delikte gegen die sexuelle Integrität und Selbstbestimmung"/>
    <s v="184816"/>
    <n v="245.38"/>
    <x v="0"/>
  </r>
  <r>
    <x v="9"/>
    <x v="11"/>
    <x v="7"/>
    <x v="3"/>
    <x v="0"/>
    <s v="Delikte gegen Leib und Leben"/>
    <s v="11386"/>
    <n v="188.5"/>
    <x v="0"/>
  </r>
  <r>
    <x v="9"/>
    <x v="11"/>
    <x v="7"/>
    <x v="3"/>
    <x v="0"/>
    <s v="Delikte gegen die Freiheit"/>
    <s v="168901"/>
    <n v="222.55"/>
    <x v="0"/>
  </r>
  <r>
    <x v="9"/>
    <x v="11"/>
    <x v="7"/>
    <x v="3"/>
    <x v="0"/>
    <s v="Delikte gegen die sexuelle Integrität und Selbstbestimmung"/>
    <s v="29606"/>
    <n v="154.88"/>
    <x v="0"/>
  </r>
  <r>
    <x v="9"/>
    <x v="11"/>
    <x v="7"/>
    <x v="3"/>
    <x v="0"/>
    <s v="Sonstige Delikte"/>
    <s v="15593"/>
    <n v="32.479999999999997"/>
    <x v="0"/>
  </r>
  <r>
    <x v="9"/>
    <x v="11"/>
    <x v="7"/>
    <x v="3"/>
    <x v="0"/>
    <s v="Delikte nach dem SMG"/>
    <s v="192460"/>
    <n v="83.87"/>
    <x v="0"/>
  </r>
  <r>
    <x v="9"/>
    <x v="11"/>
    <x v="7"/>
    <x v="3"/>
    <x v="0"/>
    <s v="Sonstige Delikte"/>
    <s v="184538"/>
    <n v="548.86"/>
    <x v="3"/>
  </r>
  <r>
    <x v="9"/>
    <x v="11"/>
    <x v="7"/>
    <x v="3"/>
    <x v="0"/>
    <s v="Delikte gegen die Freiheit"/>
    <s v="159899"/>
    <n v="118.17"/>
    <x v="0"/>
  </r>
  <r>
    <x v="9"/>
    <x v="11"/>
    <x v="7"/>
    <x v="3"/>
    <x v="0"/>
    <s v="Delikte nach dem Verbotsgesetz"/>
    <s v="168868"/>
    <n v="441.33"/>
    <x v="3"/>
  </r>
  <r>
    <x v="9"/>
    <x v="11"/>
    <x v="7"/>
    <x v="3"/>
    <x v="0"/>
    <s v="Delikte gegen Leib und Leben"/>
    <s v="177481"/>
    <n v="101.49"/>
    <x v="0"/>
  </r>
  <r>
    <x v="9"/>
    <x v="11"/>
    <x v="7"/>
    <x v="3"/>
    <x v="0"/>
    <s v="Delikte gegen Leib und Leben"/>
    <s v="176172"/>
    <n v="31.62"/>
    <x v="0"/>
  </r>
  <r>
    <x v="9"/>
    <x v="11"/>
    <x v="7"/>
    <x v="3"/>
    <x v="0"/>
    <s v="Delikte gegen fremdes Vermögen"/>
    <s v="36102"/>
    <n v="182.47"/>
    <x v="0"/>
  </r>
  <r>
    <x v="9"/>
    <x v="11"/>
    <x v="7"/>
    <x v="4"/>
    <x v="2"/>
    <s v="Delikte gegen fremdes Vermögen"/>
    <s v="192843"/>
    <n v="64.290000000000006"/>
    <x v="0"/>
  </r>
  <r>
    <x v="9"/>
    <x v="11"/>
    <x v="7"/>
    <x v="5"/>
    <x v="0"/>
    <s v="Sonstige Delikte"/>
    <s v="193950"/>
    <s v="Maßnahme"/>
    <x v="5"/>
  </r>
  <r>
    <x v="9"/>
    <x v="11"/>
    <x v="7"/>
    <x v="6"/>
    <x v="0"/>
    <s v="Sonstige Delikte"/>
    <s v="116933"/>
    <s v="Maßnahme"/>
    <x v="5"/>
  </r>
  <r>
    <x v="9"/>
    <x v="11"/>
    <x v="7"/>
    <x v="6"/>
    <x v="15"/>
    <s v="Sonstige Delikte"/>
    <s v="188377"/>
    <s v="Maßnahme"/>
    <x v="5"/>
  </r>
  <r>
    <x v="9"/>
    <x v="11"/>
    <x v="7"/>
    <x v="8"/>
    <x v="37"/>
    <s v="Sonstige Delikte"/>
    <s v="151713"/>
    <s v="Maßnahme"/>
    <x v="5"/>
  </r>
  <r>
    <x v="9"/>
    <x v="11"/>
    <x v="7"/>
    <x v="8"/>
    <x v="17"/>
    <s v="Delikte gegen die Freiheit"/>
    <s v="190334"/>
    <s v="Maßnahme"/>
    <x v="5"/>
  </r>
  <r>
    <x v="9"/>
    <x v="11"/>
    <x v="7"/>
    <x v="8"/>
    <x v="0"/>
    <s v="Delikte gegen Leib und Leben"/>
    <s v="144397"/>
    <s v="Maßnahme"/>
    <x v="5"/>
  </r>
  <r>
    <x v="9"/>
    <x v="11"/>
    <x v="7"/>
    <x v="8"/>
    <x v="0"/>
    <s v="Delikte nach dem SMG"/>
    <s v="175614"/>
    <s v="Maßnahme"/>
    <x v="5"/>
  </r>
  <r>
    <x v="9"/>
    <x v="11"/>
    <x v="7"/>
    <x v="8"/>
    <x v="0"/>
    <s v="Delikte gegen die Freiheit"/>
    <s v="71569"/>
    <s v="Maßnahme"/>
    <x v="5"/>
  </r>
  <r>
    <x v="9"/>
    <x v="11"/>
    <x v="7"/>
    <x v="8"/>
    <x v="0"/>
    <s v="Delikte gegen die Freiheit"/>
    <s v="62385"/>
    <s v="Maßnahme"/>
    <x v="5"/>
  </r>
  <r>
    <x v="9"/>
    <x v="12"/>
    <x v="4"/>
    <x v="0"/>
    <x v="25"/>
    <s v="Delikte nach dem SMG"/>
    <s v="192179"/>
    <n v="73.06"/>
    <x v="0"/>
  </r>
  <r>
    <x v="9"/>
    <x v="12"/>
    <x v="4"/>
    <x v="0"/>
    <x v="29"/>
    <s v="Delikte gegen fremdes Vermögen"/>
    <s v="191448"/>
    <n v="82.62"/>
    <x v="0"/>
  </r>
  <r>
    <x v="9"/>
    <x v="12"/>
    <x v="4"/>
    <x v="0"/>
    <x v="2"/>
    <s v="Delikte gegen fremdes Vermögen"/>
    <s v="190345"/>
    <n v="70.63"/>
    <x v="0"/>
  </r>
  <r>
    <x v="9"/>
    <x v="12"/>
    <x v="4"/>
    <x v="0"/>
    <x v="29"/>
    <s v="Sonstige Delikte"/>
    <s v="189050"/>
    <n v="81.09"/>
    <x v="0"/>
  </r>
  <r>
    <x v="9"/>
    <x v="12"/>
    <x v="4"/>
    <x v="0"/>
    <x v="7"/>
    <s v="Delikte nach dem SMG"/>
    <s v="181065"/>
    <n v="365.07"/>
    <x v="0"/>
  </r>
  <r>
    <x v="9"/>
    <x v="12"/>
    <x v="4"/>
    <x v="0"/>
    <x v="0"/>
    <s v="Delikte gegen fremdes Vermögen"/>
    <s v="177185"/>
    <n v="548.94000000000005"/>
    <x v="3"/>
  </r>
  <r>
    <x v="9"/>
    <x v="12"/>
    <x v="4"/>
    <x v="0"/>
    <x v="2"/>
    <s v="Sonstige Delikte"/>
    <s v="190261"/>
    <n v="82.1"/>
    <x v="0"/>
  </r>
  <r>
    <x v="9"/>
    <x v="12"/>
    <x v="4"/>
    <x v="0"/>
    <x v="2"/>
    <s v="Sonstige Delikte"/>
    <s v="187625"/>
    <n v="243.35"/>
    <x v="0"/>
  </r>
  <r>
    <x v="9"/>
    <x v="12"/>
    <x v="4"/>
    <x v="0"/>
    <x v="14"/>
    <s v="Delikte gegen fremdes Vermögen"/>
    <s v="191132"/>
    <n v="62.19"/>
    <x v="0"/>
  </r>
  <r>
    <x v="9"/>
    <x v="12"/>
    <x v="4"/>
    <x v="0"/>
    <x v="11"/>
    <s v="Delikte gegen fremdes Vermögen"/>
    <s v="188678"/>
    <n v="51.06"/>
    <x v="0"/>
  </r>
  <r>
    <x v="9"/>
    <x v="12"/>
    <x v="4"/>
    <x v="0"/>
    <x v="10"/>
    <s v="Sonstige Delikte"/>
    <s v="186423"/>
    <n v="172.07"/>
    <x v="0"/>
  </r>
  <r>
    <x v="9"/>
    <x v="12"/>
    <x v="4"/>
    <x v="0"/>
    <x v="1"/>
    <s v="Delikte gegen fremdes Vermögen"/>
    <s v="172843"/>
    <n v="60.73"/>
    <x v="0"/>
  </r>
  <r>
    <x v="9"/>
    <x v="12"/>
    <x v="4"/>
    <x v="0"/>
    <x v="29"/>
    <s v="Delikte gegen fremdes Vermögen"/>
    <s v="195166"/>
    <n v="73.23"/>
    <x v="0"/>
  </r>
  <r>
    <x v="9"/>
    <x v="12"/>
    <x v="4"/>
    <x v="0"/>
    <x v="11"/>
    <s v="Delikte gegen fremdes Vermögen"/>
    <s v="191719"/>
    <n v="51.08"/>
    <x v="0"/>
  </r>
  <r>
    <x v="9"/>
    <x v="12"/>
    <x v="4"/>
    <x v="0"/>
    <x v="7"/>
    <s v="Delikte nach dem SMG"/>
    <s v="185819"/>
    <n v="245.28"/>
    <x v="0"/>
  </r>
  <r>
    <x v="9"/>
    <x v="12"/>
    <x v="4"/>
    <x v="0"/>
    <x v="12"/>
    <s v="Sonstige Delikte"/>
    <s v="190868"/>
    <n v="122.08"/>
    <x v="0"/>
  </r>
  <r>
    <x v="9"/>
    <x v="12"/>
    <x v="4"/>
    <x v="0"/>
    <x v="43"/>
    <s v="Delikte nach dem SMG"/>
    <s v="161784"/>
    <n v="184.48"/>
    <x v="0"/>
  </r>
  <r>
    <x v="9"/>
    <x v="12"/>
    <x v="4"/>
    <x v="0"/>
    <x v="29"/>
    <s v="Delikte gegen fremdes Vermögen"/>
    <s v="191450"/>
    <n v="82.81"/>
    <x v="0"/>
  </r>
  <r>
    <x v="9"/>
    <x v="12"/>
    <x v="4"/>
    <x v="0"/>
    <x v="1"/>
    <s v="Delikte gegen fremdes Vermögen"/>
    <s v="120416"/>
    <n v="61.12"/>
    <x v="0"/>
  </r>
  <r>
    <x v="9"/>
    <x v="12"/>
    <x v="4"/>
    <x v="0"/>
    <x v="11"/>
    <s v="Delikte gegen fremdes Vermögen"/>
    <s v="190723"/>
    <n v="51.23"/>
    <x v="0"/>
  </r>
  <r>
    <x v="9"/>
    <x v="12"/>
    <x v="4"/>
    <x v="0"/>
    <x v="0"/>
    <s v="Delikte nach dem SMG"/>
    <s v="189794"/>
    <n v="31.82"/>
    <x v="0"/>
  </r>
  <r>
    <x v="9"/>
    <x v="12"/>
    <x v="4"/>
    <x v="0"/>
    <x v="1"/>
    <s v="Delikte gegen fremdes Vermögen"/>
    <s v="194699"/>
    <n v="51.31"/>
    <x v="0"/>
  </r>
  <r>
    <x v="9"/>
    <x v="12"/>
    <x v="4"/>
    <x v="0"/>
    <x v="0"/>
    <s v="Sonstige Delikte"/>
    <s v="102231"/>
    <n v="59.67"/>
    <x v="0"/>
  </r>
  <r>
    <x v="9"/>
    <x v="12"/>
    <x v="4"/>
    <x v="0"/>
    <x v="0"/>
    <s v="Delikte gegen die Freiheit"/>
    <s v="190812"/>
    <n v="51.15"/>
    <x v="0"/>
  </r>
  <r>
    <x v="9"/>
    <x v="12"/>
    <x v="4"/>
    <x v="0"/>
    <x v="2"/>
    <s v="Sonstige Delikte"/>
    <s v="195083"/>
    <n v="51.3"/>
    <x v="0"/>
  </r>
  <r>
    <x v="9"/>
    <x v="12"/>
    <x v="4"/>
    <x v="0"/>
    <x v="26"/>
    <s v="Delikte nach dem SMG"/>
    <s v="188703"/>
    <n v="184.22"/>
    <x v="0"/>
  </r>
  <r>
    <x v="9"/>
    <x v="12"/>
    <x v="4"/>
    <x v="0"/>
    <x v="0"/>
    <s v="Sonstige Delikte"/>
    <s v="190828"/>
    <n v="90.43"/>
    <x v="0"/>
  </r>
  <r>
    <x v="9"/>
    <x v="12"/>
    <x v="4"/>
    <x v="0"/>
    <x v="0"/>
    <s v="Delikte gegen fremdes Vermögen"/>
    <s v="192641"/>
    <n v="53"/>
    <x v="0"/>
  </r>
  <r>
    <x v="9"/>
    <x v="12"/>
    <x v="4"/>
    <x v="0"/>
    <x v="39"/>
    <s v="Sonstige Delikte"/>
    <s v="181708"/>
    <n v="102.11"/>
    <x v="0"/>
  </r>
  <r>
    <x v="9"/>
    <x v="12"/>
    <x v="4"/>
    <x v="0"/>
    <x v="48"/>
    <s v="Delikte gegen fremdes Vermögen"/>
    <s v="192833"/>
    <n v="112.62"/>
    <x v="0"/>
  </r>
  <r>
    <x v="9"/>
    <x v="12"/>
    <x v="4"/>
    <x v="0"/>
    <x v="0"/>
    <s v="Delikte nach dem SMG"/>
    <s v="189377"/>
    <n v="122.64"/>
    <x v="0"/>
  </r>
  <r>
    <x v="9"/>
    <x v="12"/>
    <x v="4"/>
    <x v="0"/>
    <x v="7"/>
    <s v="Delikte nach dem SMG"/>
    <s v="187523"/>
    <n v="215.27"/>
    <x v="0"/>
  </r>
  <r>
    <x v="9"/>
    <x v="12"/>
    <x v="4"/>
    <x v="0"/>
    <x v="23"/>
    <s v="Delikte nach dem SMG"/>
    <s v="194509"/>
    <n v="60.92"/>
    <x v="0"/>
  </r>
  <r>
    <x v="9"/>
    <x v="12"/>
    <x v="4"/>
    <x v="0"/>
    <x v="18"/>
    <s v="Sonstige Delikte"/>
    <s v="193003"/>
    <n v="119.76"/>
    <x v="0"/>
  </r>
  <r>
    <x v="9"/>
    <x v="12"/>
    <x v="4"/>
    <x v="0"/>
    <x v="2"/>
    <s v="Sonstige Delikte"/>
    <s v="190023"/>
    <n v="59.68"/>
    <x v="0"/>
  </r>
  <r>
    <x v="9"/>
    <x v="12"/>
    <x v="4"/>
    <x v="0"/>
    <x v="2"/>
    <s v="Sonstige Delikte"/>
    <s v="194101"/>
    <n v="61.17"/>
    <x v="0"/>
  </r>
  <r>
    <x v="9"/>
    <x v="12"/>
    <x v="4"/>
    <x v="0"/>
    <x v="39"/>
    <s v="Delikte gegen fremdes Vermögen"/>
    <s v="189385"/>
    <n v="122.66"/>
    <x v="0"/>
  </r>
  <r>
    <x v="9"/>
    <x v="12"/>
    <x v="4"/>
    <x v="0"/>
    <x v="60"/>
    <s v="Sonstige Delikte"/>
    <s v="186994"/>
    <n v="243.78"/>
    <x v="0"/>
  </r>
  <r>
    <x v="9"/>
    <x v="12"/>
    <x v="4"/>
    <x v="0"/>
    <x v="14"/>
    <s v="Sonstige Delikte"/>
    <s v="187499"/>
    <n v="182.7"/>
    <x v="0"/>
  </r>
  <r>
    <x v="9"/>
    <x v="12"/>
    <x v="4"/>
    <x v="0"/>
    <x v="7"/>
    <s v="Delikte gegen fremdes Vermögen"/>
    <s v="185804"/>
    <n v="303.02999999999997"/>
    <x v="0"/>
  </r>
  <r>
    <x v="9"/>
    <x v="12"/>
    <x v="4"/>
    <x v="0"/>
    <x v="168"/>
    <s v="Delikte gegen fremdes Vermögen"/>
    <s v="194949"/>
    <n v="63.36"/>
    <x v="0"/>
  </r>
  <r>
    <x v="9"/>
    <x v="12"/>
    <x v="4"/>
    <x v="0"/>
    <x v="18"/>
    <s v="Sonstige Delikte"/>
    <s v="187276"/>
    <n v="184.51"/>
    <x v="0"/>
  </r>
  <r>
    <x v="9"/>
    <x v="12"/>
    <x v="4"/>
    <x v="0"/>
    <x v="11"/>
    <s v="Delikte gegen fremdes Vermögen"/>
    <s v="193136"/>
    <n v="105.11"/>
    <x v="0"/>
  </r>
  <r>
    <x v="9"/>
    <x v="12"/>
    <x v="4"/>
    <x v="0"/>
    <x v="2"/>
    <s v="Delikte gegen fremdes Vermögen"/>
    <s v="193331"/>
    <n v="70.790000000000006"/>
    <x v="0"/>
  </r>
  <r>
    <x v="9"/>
    <x v="12"/>
    <x v="4"/>
    <x v="0"/>
    <x v="18"/>
    <s v="Sonstige Delikte"/>
    <s v="187275"/>
    <n v="184.51"/>
    <x v="0"/>
  </r>
  <r>
    <x v="9"/>
    <x v="12"/>
    <x v="4"/>
    <x v="0"/>
    <x v="18"/>
    <s v="Delikte gegen fremdes Vermögen"/>
    <s v="189841"/>
    <n v="92"/>
    <x v="0"/>
  </r>
  <r>
    <x v="9"/>
    <x v="12"/>
    <x v="4"/>
    <x v="0"/>
    <x v="7"/>
    <s v="Delikte nach dem SMG"/>
    <s v="191621"/>
    <n v="161.03"/>
    <x v="0"/>
  </r>
  <r>
    <x v="9"/>
    <x v="12"/>
    <x v="4"/>
    <x v="0"/>
    <x v="28"/>
    <s v="Delikte nach dem SMG"/>
    <s v="194605"/>
    <n v="71.72"/>
    <x v="0"/>
  </r>
  <r>
    <x v="9"/>
    <x v="12"/>
    <x v="4"/>
    <x v="0"/>
    <x v="0"/>
    <s v="Delikte gegen fremdes Vermögen"/>
    <s v="179452"/>
    <n v="457.98"/>
    <x v="3"/>
  </r>
  <r>
    <x v="9"/>
    <x v="12"/>
    <x v="4"/>
    <x v="0"/>
    <x v="11"/>
    <s v="Delikte gegen die Freiheit"/>
    <s v="189666"/>
    <n v="91.92"/>
    <x v="0"/>
  </r>
  <r>
    <x v="9"/>
    <x v="12"/>
    <x v="4"/>
    <x v="0"/>
    <x v="7"/>
    <s v="Delikte nach dem SMG"/>
    <s v="192924"/>
    <n v="4.93"/>
    <x v="0"/>
  </r>
  <r>
    <x v="9"/>
    <x v="12"/>
    <x v="4"/>
    <x v="0"/>
    <x v="39"/>
    <s v="Delikte gegen fremdes Vermögen"/>
    <s v="190732"/>
    <n v="60.9"/>
    <x v="0"/>
  </r>
  <r>
    <x v="9"/>
    <x v="12"/>
    <x v="4"/>
    <x v="0"/>
    <x v="39"/>
    <s v="Sonstige Delikte"/>
    <s v="191705"/>
    <n v="55.01"/>
    <x v="0"/>
  </r>
  <r>
    <x v="9"/>
    <x v="12"/>
    <x v="4"/>
    <x v="2"/>
    <x v="0"/>
    <s v="Delikte nach dem SMG"/>
    <s v="188702"/>
    <n v="244.28"/>
    <x v="0"/>
  </r>
  <r>
    <x v="9"/>
    <x v="12"/>
    <x v="4"/>
    <x v="2"/>
    <x v="80"/>
    <s v="Sonstige Delikte"/>
    <s v="138993"/>
    <n v="365.49"/>
    <x v="3"/>
  </r>
  <r>
    <x v="9"/>
    <x v="12"/>
    <x v="4"/>
    <x v="2"/>
    <x v="0"/>
    <s v="Delikte gegen fremdes Vermögen"/>
    <s v="183690"/>
    <n v="244.04"/>
    <x v="0"/>
  </r>
  <r>
    <x v="9"/>
    <x v="12"/>
    <x v="4"/>
    <x v="2"/>
    <x v="0"/>
    <s v="Delikte nach dem SMG"/>
    <s v="190907"/>
    <n v="92"/>
    <x v="0"/>
  </r>
  <r>
    <x v="9"/>
    <x v="12"/>
    <x v="4"/>
    <x v="2"/>
    <x v="0"/>
    <s v="Delikte gegen Leib und Leben"/>
    <s v="193595"/>
    <n v="31.25"/>
    <x v="0"/>
  </r>
  <r>
    <x v="9"/>
    <x v="12"/>
    <x v="4"/>
    <x v="2"/>
    <x v="0"/>
    <s v="Delikte nach dem SMG"/>
    <s v="192651"/>
    <n v="120.47"/>
    <x v="0"/>
  </r>
  <r>
    <x v="9"/>
    <x v="12"/>
    <x v="4"/>
    <x v="2"/>
    <x v="0"/>
    <s v="Delikte nach dem SMG"/>
    <s v="193796"/>
    <n v="62.52"/>
    <x v="0"/>
  </r>
  <r>
    <x v="9"/>
    <x v="12"/>
    <x v="4"/>
    <x v="2"/>
    <x v="7"/>
    <s v="Delikte gegen fremdes Vermögen"/>
    <s v="184457"/>
    <n v="293.81"/>
    <x v="0"/>
  </r>
  <r>
    <x v="9"/>
    <x v="12"/>
    <x v="4"/>
    <x v="2"/>
    <x v="0"/>
    <s v="Delikte gegen die Freiheit"/>
    <s v="193144"/>
    <n v="113.46"/>
    <x v="0"/>
  </r>
  <r>
    <x v="9"/>
    <x v="12"/>
    <x v="4"/>
    <x v="2"/>
    <x v="8"/>
    <s v="Delikte nach dem SMG"/>
    <s v="183379"/>
    <n v="366.26"/>
    <x v="3"/>
  </r>
  <r>
    <x v="9"/>
    <x v="12"/>
    <x v="4"/>
    <x v="2"/>
    <x v="40"/>
    <s v="Delikte gegen fremdes Vermögen"/>
    <s v="177837"/>
    <n v="487.45"/>
    <x v="3"/>
  </r>
  <r>
    <x v="9"/>
    <x v="12"/>
    <x v="4"/>
    <x v="2"/>
    <x v="12"/>
    <s v="Delikte gegen Leib und Leben"/>
    <s v="180388"/>
    <n v="285.87"/>
    <x v="0"/>
  </r>
  <r>
    <x v="9"/>
    <x v="12"/>
    <x v="4"/>
    <x v="2"/>
    <x v="0"/>
    <s v="Delikte gegen fremdes Vermögen"/>
    <s v="184556"/>
    <n v="80.31"/>
    <x v="0"/>
  </r>
  <r>
    <x v="9"/>
    <x v="12"/>
    <x v="4"/>
    <x v="2"/>
    <x v="7"/>
    <s v="Delikte gegen fremdes Vermögen"/>
    <s v="190585"/>
    <n v="104.86"/>
    <x v="0"/>
  </r>
  <r>
    <x v="9"/>
    <x v="12"/>
    <x v="4"/>
    <x v="2"/>
    <x v="0"/>
    <s v="Delikte gegen fremdes Vermögen"/>
    <s v="190631"/>
    <n v="61.06"/>
    <x v="0"/>
  </r>
  <r>
    <x v="9"/>
    <x v="12"/>
    <x v="4"/>
    <x v="2"/>
    <x v="0"/>
    <s v="Delikte gegen fremdes Vermögen"/>
    <s v="182783"/>
    <n v="730.3"/>
    <x v="3"/>
  </r>
  <r>
    <x v="9"/>
    <x v="12"/>
    <x v="4"/>
    <x v="2"/>
    <x v="0"/>
    <s v="Delikte nach dem SMG"/>
    <s v="190912"/>
    <n v="51.31"/>
    <x v="0"/>
  </r>
  <r>
    <x v="9"/>
    <x v="12"/>
    <x v="4"/>
    <x v="2"/>
    <x v="0"/>
    <s v="Delikte nach dem SMG"/>
    <s v="183741"/>
    <n v="244.35"/>
    <x v="0"/>
  </r>
  <r>
    <x v="9"/>
    <x v="12"/>
    <x v="4"/>
    <x v="2"/>
    <x v="49"/>
    <s v="Sonstige Delikte"/>
    <s v="185841"/>
    <n v="182.45"/>
    <x v="0"/>
  </r>
  <r>
    <x v="9"/>
    <x v="12"/>
    <x v="4"/>
    <x v="2"/>
    <x v="0"/>
    <s v="Delikte gegen fremdes Vermögen"/>
    <s v="145492"/>
    <n v="567.64"/>
    <x v="3"/>
  </r>
  <r>
    <x v="9"/>
    <x v="12"/>
    <x v="4"/>
    <x v="2"/>
    <x v="0"/>
    <s v="Delikte gegen fremdes Vermögen"/>
    <s v="195090"/>
    <n v="51"/>
    <x v="0"/>
  </r>
  <r>
    <x v="9"/>
    <x v="12"/>
    <x v="4"/>
    <x v="2"/>
    <x v="0"/>
    <s v="Delikte gegen fremdes Vermögen"/>
    <s v="159760"/>
    <n v="326.13"/>
    <x v="0"/>
  </r>
  <r>
    <x v="9"/>
    <x v="12"/>
    <x v="4"/>
    <x v="2"/>
    <x v="18"/>
    <s v="Sonstige Delikte"/>
    <s v="194088"/>
    <n v="61.09"/>
    <x v="0"/>
  </r>
  <r>
    <x v="9"/>
    <x v="12"/>
    <x v="4"/>
    <x v="2"/>
    <x v="0"/>
    <s v="Delikte gegen Leib und Leben"/>
    <s v="189562"/>
    <n v="80.319999999999993"/>
    <x v="0"/>
  </r>
  <r>
    <x v="9"/>
    <x v="12"/>
    <x v="4"/>
    <x v="2"/>
    <x v="0"/>
    <s v="Delikte nach dem SMG"/>
    <s v="188153"/>
    <n v="102.01"/>
    <x v="0"/>
  </r>
  <r>
    <x v="9"/>
    <x v="12"/>
    <x v="4"/>
    <x v="2"/>
    <x v="7"/>
    <s v="Delikte gegen fremdes Vermögen"/>
    <s v="90431"/>
    <n v="83"/>
    <x v="0"/>
  </r>
  <r>
    <x v="9"/>
    <x v="12"/>
    <x v="4"/>
    <x v="2"/>
    <x v="22"/>
    <s v="Delikte gegen fremdes Vermögen"/>
    <s v="193335"/>
    <n v="82.02"/>
    <x v="0"/>
  </r>
  <r>
    <x v="9"/>
    <x v="12"/>
    <x v="4"/>
    <x v="3"/>
    <x v="7"/>
    <s v="Delikte gegen fremdes Vermögen"/>
    <s v="191178"/>
    <n v="84.27"/>
    <x v="0"/>
  </r>
  <r>
    <x v="9"/>
    <x v="12"/>
    <x v="4"/>
    <x v="3"/>
    <x v="0"/>
    <s v="Delikte gegen die sexuelle Integrität und Selbstbestimmung"/>
    <s v="185722"/>
    <n v="303.05"/>
    <x v="0"/>
  </r>
  <r>
    <x v="9"/>
    <x v="12"/>
    <x v="4"/>
    <x v="3"/>
    <x v="0"/>
    <s v="Delikte gegen die Freiheit"/>
    <s v="139935"/>
    <n v="184.04"/>
    <x v="0"/>
  </r>
  <r>
    <x v="9"/>
    <x v="12"/>
    <x v="4"/>
    <x v="3"/>
    <x v="0"/>
    <s v="Delikte gegen fremdes Vermögen"/>
    <s v="163325"/>
    <n v="244.33"/>
    <x v="0"/>
  </r>
  <r>
    <x v="9"/>
    <x v="12"/>
    <x v="4"/>
    <x v="3"/>
    <x v="0"/>
    <s v="Delikte nach dem Verbotsgesetz"/>
    <s v="192860"/>
    <n v="61.13"/>
    <x v="0"/>
  </r>
  <r>
    <x v="9"/>
    <x v="12"/>
    <x v="4"/>
    <x v="3"/>
    <x v="2"/>
    <s v="Delikte gegen fremdes Vermögen"/>
    <s v="139223"/>
    <n v="230.65"/>
    <x v="0"/>
  </r>
  <r>
    <x v="9"/>
    <x v="12"/>
    <x v="4"/>
    <x v="3"/>
    <x v="18"/>
    <s v="Delikte gegen fremdes Vermögen"/>
    <s v="166442"/>
    <n v="83.29"/>
    <x v="0"/>
  </r>
  <r>
    <x v="9"/>
    <x v="12"/>
    <x v="4"/>
    <x v="3"/>
    <x v="0"/>
    <s v="Delikte gegen fremdes Vermögen"/>
    <s v="192781"/>
    <n v="82.1"/>
    <x v="0"/>
  </r>
  <r>
    <x v="9"/>
    <x v="12"/>
    <x v="4"/>
    <x v="3"/>
    <x v="0"/>
    <s v="Delikte gegen fremdes Vermögen"/>
    <s v="180401"/>
    <n v="374.44"/>
    <x v="3"/>
  </r>
  <r>
    <x v="9"/>
    <x v="12"/>
    <x v="4"/>
    <x v="3"/>
    <x v="36"/>
    <s v="Delikte gegen die sexuelle Integrität und Selbstbestimmung"/>
    <s v="193092"/>
    <n v="63.44"/>
    <x v="0"/>
  </r>
  <r>
    <x v="9"/>
    <x v="12"/>
    <x v="4"/>
    <x v="3"/>
    <x v="60"/>
    <s v="Delikte gegen die sexuelle Integrität und Selbstbestimmung"/>
    <s v="160041"/>
    <n v="840.2"/>
    <x v="1"/>
  </r>
  <r>
    <x v="9"/>
    <x v="12"/>
    <x v="4"/>
    <x v="3"/>
    <x v="25"/>
    <s v="Delikte gegen die sexuelle Integrität und Selbstbestimmung"/>
    <s v="189661"/>
    <n v="125.07"/>
    <x v="0"/>
  </r>
  <r>
    <x v="9"/>
    <x v="13"/>
    <x v="4"/>
    <x v="0"/>
    <x v="21"/>
    <s v="Delikte gegen fremdes Vermögen"/>
    <s v="188754"/>
    <n v="122.23"/>
    <x v="0"/>
  </r>
  <r>
    <x v="9"/>
    <x v="13"/>
    <x v="4"/>
    <x v="0"/>
    <x v="7"/>
    <s v="Sonstige Delikte"/>
    <s v="192024"/>
    <n v="123.1"/>
    <x v="0"/>
  </r>
  <r>
    <x v="9"/>
    <x v="13"/>
    <x v="4"/>
    <x v="0"/>
    <x v="7"/>
    <s v="Delikte nach dem SMG"/>
    <s v="188730"/>
    <n v="184.56"/>
    <x v="0"/>
  </r>
  <r>
    <x v="9"/>
    <x v="13"/>
    <x v="4"/>
    <x v="0"/>
    <x v="48"/>
    <s v="Sonstige Delikte"/>
    <s v="187092"/>
    <n v="186.51"/>
    <x v="0"/>
  </r>
  <r>
    <x v="9"/>
    <x v="13"/>
    <x v="4"/>
    <x v="0"/>
    <x v="7"/>
    <s v="Delikte nach dem SMG"/>
    <s v="190733"/>
    <n v="92.07"/>
    <x v="0"/>
  </r>
  <r>
    <x v="9"/>
    <x v="13"/>
    <x v="4"/>
    <x v="0"/>
    <x v="22"/>
    <s v="Delikte nach dem SMG"/>
    <s v="141857"/>
    <n v="245.55"/>
    <x v="0"/>
  </r>
  <r>
    <x v="9"/>
    <x v="13"/>
    <x v="4"/>
    <x v="0"/>
    <x v="7"/>
    <s v="Delikte nach dem SMG"/>
    <s v="192023"/>
    <n v="123.1"/>
    <x v="0"/>
  </r>
  <r>
    <x v="9"/>
    <x v="13"/>
    <x v="4"/>
    <x v="0"/>
    <x v="7"/>
    <s v="Delikte nach dem SMG"/>
    <s v="187879"/>
    <n v="184.22"/>
    <x v="0"/>
  </r>
  <r>
    <x v="9"/>
    <x v="13"/>
    <x v="4"/>
    <x v="0"/>
    <x v="62"/>
    <s v="Sonstige Delikte"/>
    <s v="183792"/>
    <n v="303.89999999999998"/>
    <x v="0"/>
  </r>
  <r>
    <x v="9"/>
    <x v="13"/>
    <x v="4"/>
    <x v="0"/>
    <x v="48"/>
    <s v="Sonstige Delikte"/>
    <s v="189749"/>
    <n v="203.15"/>
    <x v="0"/>
  </r>
  <r>
    <x v="9"/>
    <x v="13"/>
    <x v="4"/>
    <x v="0"/>
    <x v="48"/>
    <s v="Sonstige Delikte"/>
    <s v="186379"/>
    <n v="204.28"/>
    <x v="0"/>
  </r>
  <r>
    <x v="9"/>
    <x v="13"/>
    <x v="4"/>
    <x v="0"/>
    <x v="2"/>
    <s v="Delikte gegen fremdes Vermögen"/>
    <s v="192864"/>
    <n v="81.05"/>
    <x v="0"/>
  </r>
  <r>
    <x v="9"/>
    <x v="13"/>
    <x v="4"/>
    <x v="0"/>
    <x v="3"/>
    <s v="Sonstige Delikte"/>
    <s v="189860"/>
    <n v="183.03"/>
    <x v="0"/>
  </r>
  <r>
    <x v="9"/>
    <x v="13"/>
    <x v="4"/>
    <x v="0"/>
    <x v="2"/>
    <s v="Sonstige Delikte"/>
    <s v="186880"/>
    <n v="153.08000000000001"/>
    <x v="0"/>
  </r>
  <r>
    <x v="9"/>
    <x v="13"/>
    <x v="4"/>
    <x v="0"/>
    <x v="42"/>
    <s v="Delikte nach dem SMG"/>
    <s v="185566"/>
    <n v="366.32"/>
    <x v="3"/>
  </r>
  <r>
    <x v="9"/>
    <x v="13"/>
    <x v="4"/>
    <x v="0"/>
    <x v="45"/>
    <s v="Delikte gegen fremdes Vermögen"/>
    <s v="191339"/>
    <n v="37.729999999999997"/>
    <x v="0"/>
  </r>
  <r>
    <x v="9"/>
    <x v="13"/>
    <x v="4"/>
    <x v="0"/>
    <x v="45"/>
    <s v="Delikte gegen fremdes Vermögen"/>
    <s v="191343"/>
    <n v="63.46"/>
    <x v="0"/>
  </r>
  <r>
    <x v="9"/>
    <x v="13"/>
    <x v="4"/>
    <x v="0"/>
    <x v="2"/>
    <s v="Sonstige Delikte"/>
    <s v="187424"/>
    <n v="140.82"/>
    <x v="0"/>
  </r>
  <r>
    <x v="9"/>
    <x v="13"/>
    <x v="4"/>
    <x v="0"/>
    <x v="7"/>
    <s v="Delikte nach dem SMG"/>
    <s v="189176"/>
    <n v="184.42"/>
    <x v="0"/>
  </r>
  <r>
    <x v="9"/>
    <x v="13"/>
    <x v="4"/>
    <x v="0"/>
    <x v="7"/>
    <s v="Delikte nach dem SMG"/>
    <s v="188300"/>
    <n v="245.42"/>
    <x v="0"/>
  </r>
  <r>
    <x v="9"/>
    <x v="13"/>
    <x v="4"/>
    <x v="0"/>
    <x v="10"/>
    <s v="Sonstige Delikte"/>
    <s v="187299"/>
    <n v="151.19"/>
    <x v="0"/>
  </r>
  <r>
    <x v="9"/>
    <x v="13"/>
    <x v="4"/>
    <x v="0"/>
    <x v="48"/>
    <s v="Sonstige Delikte"/>
    <s v="186634"/>
    <n v="162.47999999999999"/>
    <x v="0"/>
  </r>
  <r>
    <x v="9"/>
    <x v="13"/>
    <x v="4"/>
    <x v="0"/>
    <x v="7"/>
    <s v="Sonstige Delikte"/>
    <s v="187319"/>
    <n v="244.7"/>
    <x v="0"/>
  </r>
  <r>
    <x v="9"/>
    <x v="13"/>
    <x v="4"/>
    <x v="0"/>
    <x v="0"/>
    <s v="Delikte nach dem Verbotsgesetz"/>
    <s v="85520"/>
    <n v="244.13"/>
    <x v="0"/>
  </r>
  <r>
    <x v="9"/>
    <x v="13"/>
    <x v="4"/>
    <x v="0"/>
    <x v="7"/>
    <s v="Delikte gegen fremdes Vermögen"/>
    <s v="166510"/>
    <n v="135.22"/>
    <x v="0"/>
  </r>
  <r>
    <x v="9"/>
    <x v="13"/>
    <x v="4"/>
    <x v="0"/>
    <x v="0"/>
    <s v="Delikte gegen Leib und Leben"/>
    <s v="190112"/>
    <n v="60.06"/>
    <x v="0"/>
  </r>
  <r>
    <x v="9"/>
    <x v="13"/>
    <x v="4"/>
    <x v="0"/>
    <x v="10"/>
    <s v="Sonstige Delikte"/>
    <s v="189312"/>
    <n v="153.07"/>
    <x v="0"/>
  </r>
  <r>
    <x v="9"/>
    <x v="13"/>
    <x v="4"/>
    <x v="0"/>
    <x v="39"/>
    <s v="Sonstige Delikte"/>
    <s v="191173"/>
    <n v="151.52000000000001"/>
    <x v="0"/>
  </r>
  <r>
    <x v="9"/>
    <x v="13"/>
    <x v="4"/>
    <x v="0"/>
    <x v="5"/>
    <s v="Sonstige Delikte"/>
    <s v="190065"/>
    <n v="142.78"/>
    <x v="0"/>
  </r>
  <r>
    <x v="9"/>
    <x v="13"/>
    <x v="4"/>
    <x v="0"/>
    <x v="18"/>
    <s v="Delikte gegen Leib und Leben"/>
    <s v="186018"/>
    <n v="80.400000000000006"/>
    <x v="0"/>
  </r>
  <r>
    <x v="9"/>
    <x v="13"/>
    <x v="4"/>
    <x v="0"/>
    <x v="0"/>
    <s v="Sonstige Delikte"/>
    <s v="193165"/>
    <n v="31"/>
    <x v="0"/>
  </r>
  <r>
    <x v="9"/>
    <x v="13"/>
    <x v="4"/>
    <x v="0"/>
    <x v="2"/>
    <s v="Delikte gegen fremdes Vermögen"/>
    <s v="194695"/>
    <n v="31.41"/>
    <x v="0"/>
  </r>
  <r>
    <x v="9"/>
    <x v="13"/>
    <x v="4"/>
    <x v="0"/>
    <x v="29"/>
    <s v="Delikte gegen fremdes Vermögen"/>
    <s v="191699"/>
    <n v="82.44"/>
    <x v="0"/>
  </r>
  <r>
    <x v="9"/>
    <x v="13"/>
    <x v="4"/>
    <x v="0"/>
    <x v="16"/>
    <s v="Sonstige Delikte"/>
    <s v="188353"/>
    <n v="122.34"/>
    <x v="0"/>
  </r>
  <r>
    <x v="9"/>
    <x v="13"/>
    <x v="4"/>
    <x v="0"/>
    <x v="12"/>
    <s v="Sonstige Delikte"/>
    <s v="184203"/>
    <n v="102.67"/>
    <x v="0"/>
  </r>
  <r>
    <x v="9"/>
    <x v="13"/>
    <x v="4"/>
    <x v="0"/>
    <x v="5"/>
    <s v="Sonstige Delikte"/>
    <s v="185521"/>
    <n v="205.22"/>
    <x v="0"/>
  </r>
  <r>
    <x v="9"/>
    <x v="13"/>
    <x v="4"/>
    <x v="0"/>
    <x v="12"/>
    <s v="Sonstige Delikte"/>
    <s v="187804"/>
    <n v="185.48"/>
    <x v="0"/>
  </r>
  <r>
    <x v="9"/>
    <x v="13"/>
    <x v="4"/>
    <x v="0"/>
    <x v="10"/>
    <s v="Delikte gegen fremdes Vermögen"/>
    <s v="195533"/>
    <n v="62.25"/>
    <x v="0"/>
  </r>
  <r>
    <x v="9"/>
    <x v="13"/>
    <x v="4"/>
    <x v="2"/>
    <x v="123"/>
    <s v="Sonstige Delikte"/>
    <s v="189535"/>
    <n v="153.38"/>
    <x v="0"/>
  </r>
  <r>
    <x v="9"/>
    <x v="13"/>
    <x v="4"/>
    <x v="2"/>
    <x v="11"/>
    <s v="Delikte gegen Leib und Leben"/>
    <s v="183810"/>
    <n v="367.55"/>
    <x v="3"/>
  </r>
  <r>
    <x v="9"/>
    <x v="13"/>
    <x v="4"/>
    <x v="2"/>
    <x v="19"/>
    <s v="Delikte nach dem SMG"/>
    <s v="189196"/>
    <n v="30.49"/>
    <x v="0"/>
  </r>
  <r>
    <x v="9"/>
    <x v="13"/>
    <x v="4"/>
    <x v="2"/>
    <x v="0"/>
    <s v="Sonstige Delikte"/>
    <s v="190416"/>
    <n v="69.73"/>
    <x v="0"/>
  </r>
  <r>
    <x v="9"/>
    <x v="13"/>
    <x v="4"/>
    <x v="2"/>
    <x v="0"/>
    <s v="Sonstige Delikte"/>
    <s v="193166"/>
    <n v="31"/>
    <x v="0"/>
  </r>
  <r>
    <x v="9"/>
    <x v="13"/>
    <x v="4"/>
    <x v="2"/>
    <x v="0"/>
    <s v="Delikte gegen fremdes Vermögen"/>
    <s v="191545"/>
    <n v="30.15"/>
    <x v="0"/>
  </r>
  <r>
    <x v="9"/>
    <x v="13"/>
    <x v="4"/>
    <x v="2"/>
    <x v="0"/>
    <s v="Sonstige Delikte"/>
    <s v="181149"/>
    <n v="155.4"/>
    <x v="0"/>
  </r>
  <r>
    <x v="9"/>
    <x v="13"/>
    <x v="4"/>
    <x v="2"/>
    <x v="0"/>
    <s v="Sonstige Delikte"/>
    <s v="191637"/>
    <n v="30"/>
    <x v="0"/>
  </r>
  <r>
    <x v="9"/>
    <x v="13"/>
    <x v="4"/>
    <x v="2"/>
    <x v="0"/>
    <s v="Delikte gegen Leib und Leben"/>
    <s v="191639"/>
    <n v="30.04"/>
    <x v="0"/>
  </r>
  <r>
    <x v="9"/>
    <x v="13"/>
    <x v="4"/>
    <x v="2"/>
    <x v="0"/>
    <s v="Delikte gegen fremdes Vermögen"/>
    <s v="191906"/>
    <n v="142.49"/>
    <x v="0"/>
  </r>
  <r>
    <x v="9"/>
    <x v="13"/>
    <x v="4"/>
    <x v="2"/>
    <x v="0"/>
    <s v="Delikte gegen Leib und Leben"/>
    <s v="190985"/>
    <n v="92"/>
    <x v="0"/>
  </r>
  <r>
    <x v="9"/>
    <x v="13"/>
    <x v="4"/>
    <x v="2"/>
    <x v="0"/>
    <s v="Delikte gegen fremdes Vermögen"/>
    <s v="191754"/>
    <n v="28.33"/>
    <x v="0"/>
  </r>
  <r>
    <x v="9"/>
    <x v="13"/>
    <x v="4"/>
    <x v="2"/>
    <x v="45"/>
    <s v="Delikte gegen fremdes Vermögen"/>
    <s v="191345"/>
    <n v="33.93"/>
    <x v="0"/>
  </r>
  <r>
    <x v="9"/>
    <x v="13"/>
    <x v="4"/>
    <x v="2"/>
    <x v="60"/>
    <s v="Delikte gegen fremdes Vermögen"/>
    <s v="186618"/>
    <n v="143.38999999999999"/>
    <x v="0"/>
  </r>
  <r>
    <x v="9"/>
    <x v="13"/>
    <x v="4"/>
    <x v="2"/>
    <x v="0"/>
    <s v="Delikte gegen die sexuelle Integrität und Selbstbestimmung"/>
    <s v="180014"/>
    <n v="353.33"/>
    <x v="0"/>
  </r>
  <r>
    <x v="9"/>
    <x v="13"/>
    <x v="4"/>
    <x v="2"/>
    <x v="0"/>
    <s v="Delikte gegen fremdes Vermögen"/>
    <s v="178428"/>
    <n v="863.14"/>
    <x v="1"/>
  </r>
  <r>
    <x v="9"/>
    <x v="13"/>
    <x v="4"/>
    <x v="2"/>
    <x v="17"/>
    <s v="Delikte gegen Leib und Leben"/>
    <s v="189602"/>
    <n v="122.75"/>
    <x v="0"/>
  </r>
  <r>
    <x v="9"/>
    <x v="13"/>
    <x v="4"/>
    <x v="3"/>
    <x v="37"/>
    <s v="Delikte gegen die sexuelle Integrität und Selbstbestimmung"/>
    <s v="191593"/>
    <n v="61.1"/>
    <x v="0"/>
  </r>
  <r>
    <x v="9"/>
    <x v="13"/>
    <x v="4"/>
    <x v="3"/>
    <x v="0"/>
    <s v="Delikte gegen fremdes Vermögen"/>
    <s v="194040"/>
    <n v="82.78"/>
    <x v="0"/>
  </r>
  <r>
    <x v="9"/>
    <x v="13"/>
    <x v="4"/>
    <x v="3"/>
    <x v="0"/>
    <s v="Delikte gegen fremdes Vermögen"/>
    <s v="184510"/>
    <n v="63.05"/>
    <x v="0"/>
  </r>
  <r>
    <x v="9"/>
    <x v="13"/>
    <x v="4"/>
    <x v="3"/>
    <x v="0"/>
    <s v="Delikte gegen Leib und Leben"/>
    <s v="188325"/>
    <n v="30.07"/>
    <x v="0"/>
  </r>
  <r>
    <x v="9"/>
    <x v="13"/>
    <x v="4"/>
    <x v="3"/>
    <x v="0"/>
    <s v="Delikte gegen die sexuelle Integrität und Selbstbestimmung"/>
    <s v="190081"/>
    <n v="122.1"/>
    <x v="0"/>
  </r>
  <r>
    <x v="9"/>
    <x v="13"/>
    <x v="4"/>
    <x v="4"/>
    <x v="0"/>
    <s v="Delikte gegen die sexuelle Integrität und Selbstbestimmung"/>
    <s v="188683"/>
    <n v="73.959999999999994"/>
    <x v="0"/>
  </r>
  <r>
    <x v="9"/>
    <x v="13"/>
    <x v="4"/>
    <x v="4"/>
    <x v="0"/>
    <s v="Sonstige Delikte"/>
    <s v="191274"/>
    <n v="81.77"/>
    <x v="0"/>
  </r>
  <r>
    <x v="9"/>
    <x v="13"/>
    <x v="4"/>
    <x v="4"/>
    <x v="0"/>
    <s v="Delikte gegen die sexuelle Integrität und Selbstbestimmung"/>
    <s v="193749"/>
    <n v="61.11"/>
    <x v="0"/>
  </r>
  <r>
    <x v="9"/>
    <x v="13"/>
    <x v="4"/>
    <x v="4"/>
    <x v="7"/>
    <s v="Delikte nach dem SMG"/>
    <s v="190739"/>
    <n v="125.33"/>
    <x v="0"/>
  </r>
  <r>
    <x v="9"/>
    <x v="13"/>
    <x v="4"/>
    <x v="4"/>
    <x v="39"/>
    <s v="Delikte gegen fremdes Vermögen"/>
    <s v="193476"/>
    <n v="71.260000000000005"/>
    <x v="0"/>
  </r>
  <r>
    <x v="9"/>
    <x v="14"/>
    <x v="6"/>
    <x v="0"/>
    <x v="7"/>
    <s v="Delikte nach dem SMG"/>
    <s v="188792"/>
    <n v="242.44"/>
    <x v="0"/>
  </r>
  <r>
    <x v="9"/>
    <x v="14"/>
    <x v="6"/>
    <x v="0"/>
    <x v="14"/>
    <s v="Delikte gegen fremdes Vermögen"/>
    <s v="187590"/>
    <n v="223.1"/>
    <x v="0"/>
  </r>
  <r>
    <x v="9"/>
    <x v="14"/>
    <x v="6"/>
    <x v="0"/>
    <x v="7"/>
    <s v="Delikte nach dem SMG"/>
    <s v="188745"/>
    <n v="213.25"/>
    <x v="0"/>
  </r>
  <r>
    <x v="9"/>
    <x v="14"/>
    <x v="6"/>
    <x v="0"/>
    <x v="7"/>
    <s v="Delikte nach dem SMG"/>
    <s v="187777"/>
    <n v="242.49"/>
    <x v="0"/>
  </r>
  <r>
    <x v="9"/>
    <x v="14"/>
    <x v="6"/>
    <x v="0"/>
    <x v="7"/>
    <s v="Delikte nach dem SMG"/>
    <s v="181860"/>
    <n v="325.35000000000002"/>
    <x v="0"/>
  </r>
  <r>
    <x v="9"/>
    <x v="14"/>
    <x v="6"/>
    <x v="0"/>
    <x v="32"/>
    <s v="Delikte gegen fremdes Vermögen"/>
    <s v="185547"/>
    <n v="51.09"/>
    <x v="0"/>
  </r>
  <r>
    <x v="9"/>
    <x v="14"/>
    <x v="6"/>
    <x v="0"/>
    <x v="45"/>
    <s v="Delikte gegen fremdes Vermögen"/>
    <s v="182147"/>
    <n v="426.2"/>
    <x v="3"/>
  </r>
  <r>
    <x v="9"/>
    <x v="14"/>
    <x v="6"/>
    <x v="0"/>
    <x v="45"/>
    <s v="Delikte gegen fremdes Vermögen"/>
    <s v="184887"/>
    <n v="151.26"/>
    <x v="0"/>
  </r>
  <r>
    <x v="9"/>
    <x v="14"/>
    <x v="6"/>
    <x v="0"/>
    <x v="2"/>
    <s v="Delikte gegen fremdes Vermögen"/>
    <s v="194844"/>
    <n v="30.26"/>
    <x v="0"/>
  </r>
  <r>
    <x v="9"/>
    <x v="14"/>
    <x v="6"/>
    <x v="0"/>
    <x v="7"/>
    <s v="Delikte nach dem SMG"/>
    <s v="187848"/>
    <n v="184"/>
    <x v="0"/>
  </r>
  <r>
    <x v="9"/>
    <x v="14"/>
    <x v="6"/>
    <x v="0"/>
    <x v="104"/>
    <s v="Delikte gegen Leib und Leben"/>
    <s v="192259"/>
    <n v="61.52"/>
    <x v="0"/>
  </r>
  <r>
    <x v="9"/>
    <x v="14"/>
    <x v="6"/>
    <x v="0"/>
    <x v="43"/>
    <s v="Delikte gegen fremdes Vermögen"/>
    <s v="190171"/>
    <n v="241.7"/>
    <x v="0"/>
  </r>
  <r>
    <x v="9"/>
    <x v="14"/>
    <x v="6"/>
    <x v="0"/>
    <x v="45"/>
    <s v="Delikte gegen fremdes Vermögen"/>
    <s v="185476"/>
    <n v="245.84"/>
    <x v="0"/>
  </r>
  <r>
    <x v="9"/>
    <x v="14"/>
    <x v="6"/>
    <x v="0"/>
    <x v="10"/>
    <s v="Delikte gegen fremdes Vermögen"/>
    <s v="162892"/>
    <n v="33.29"/>
    <x v="0"/>
  </r>
  <r>
    <x v="9"/>
    <x v="14"/>
    <x v="6"/>
    <x v="0"/>
    <x v="128"/>
    <s v="Delikte nach dem SMG"/>
    <s v="189123"/>
    <n v="71.510000000000005"/>
    <x v="0"/>
  </r>
  <r>
    <x v="9"/>
    <x v="14"/>
    <x v="6"/>
    <x v="0"/>
    <x v="2"/>
    <s v="Delikte gegen fremdes Vermögen"/>
    <s v="192198"/>
    <n v="150.97"/>
    <x v="0"/>
  </r>
  <r>
    <x v="9"/>
    <x v="14"/>
    <x v="6"/>
    <x v="0"/>
    <x v="22"/>
    <s v="Delikte gegen fremdes Vermögen"/>
    <s v="180880"/>
    <n v="61.18"/>
    <x v="0"/>
  </r>
  <r>
    <x v="9"/>
    <x v="14"/>
    <x v="6"/>
    <x v="0"/>
    <x v="48"/>
    <s v="Sonstige Delikte"/>
    <s v="182983"/>
    <n v="306.14999999999998"/>
    <x v="0"/>
  </r>
  <r>
    <x v="9"/>
    <x v="14"/>
    <x v="6"/>
    <x v="0"/>
    <x v="21"/>
    <s v="Sonstige Delikte"/>
    <s v="184808"/>
    <n v="346.05"/>
    <x v="0"/>
  </r>
  <r>
    <x v="9"/>
    <x v="14"/>
    <x v="6"/>
    <x v="0"/>
    <x v="28"/>
    <s v="Delikte gegen fremdes Vermögen"/>
    <s v="191729"/>
    <n v="73.72"/>
    <x v="0"/>
  </r>
  <r>
    <x v="9"/>
    <x v="14"/>
    <x v="6"/>
    <x v="0"/>
    <x v="1"/>
    <s v="Delikte gegen fremdes Vermögen"/>
    <s v="183962"/>
    <n v="304.26"/>
    <x v="0"/>
  </r>
  <r>
    <x v="9"/>
    <x v="14"/>
    <x v="6"/>
    <x v="0"/>
    <x v="7"/>
    <s v="Delikte nach dem SMG"/>
    <s v="188299"/>
    <n v="245.46"/>
    <x v="0"/>
  </r>
  <r>
    <x v="9"/>
    <x v="14"/>
    <x v="6"/>
    <x v="0"/>
    <x v="1"/>
    <s v="Delikte gegen fremdes Vermögen"/>
    <s v="192981"/>
    <n v="61.78"/>
    <x v="0"/>
  </r>
  <r>
    <x v="9"/>
    <x v="14"/>
    <x v="6"/>
    <x v="0"/>
    <x v="2"/>
    <s v="Delikte gegen fremdes Vermögen"/>
    <s v="194846"/>
    <n v="51.26"/>
    <x v="0"/>
  </r>
  <r>
    <x v="9"/>
    <x v="14"/>
    <x v="6"/>
    <x v="0"/>
    <x v="7"/>
    <s v="Delikte nach dem SMG"/>
    <s v="186079"/>
    <n v="245.57"/>
    <x v="0"/>
  </r>
  <r>
    <x v="9"/>
    <x v="14"/>
    <x v="6"/>
    <x v="0"/>
    <x v="28"/>
    <s v="Delikte gegen fremdes Vermögen"/>
    <s v="191730"/>
    <n v="60.84"/>
    <x v="0"/>
  </r>
  <r>
    <x v="9"/>
    <x v="14"/>
    <x v="6"/>
    <x v="0"/>
    <x v="110"/>
    <s v="Sonstige Delikte"/>
    <s v="187638"/>
    <n v="243.11"/>
    <x v="0"/>
  </r>
  <r>
    <x v="9"/>
    <x v="14"/>
    <x v="6"/>
    <x v="0"/>
    <x v="2"/>
    <s v="Delikte gegen fremdes Vermögen"/>
    <s v="188826"/>
    <n v="243.66"/>
    <x v="0"/>
  </r>
  <r>
    <x v="9"/>
    <x v="14"/>
    <x v="6"/>
    <x v="0"/>
    <x v="48"/>
    <s v="Delikte gegen fremdes Vermögen"/>
    <s v="191825"/>
    <n v="151.16"/>
    <x v="0"/>
  </r>
  <r>
    <x v="9"/>
    <x v="14"/>
    <x v="6"/>
    <x v="0"/>
    <x v="13"/>
    <s v="Sonstige Delikte"/>
    <s v="184031"/>
    <n v="365"/>
    <x v="0"/>
  </r>
  <r>
    <x v="9"/>
    <x v="14"/>
    <x v="6"/>
    <x v="0"/>
    <x v="45"/>
    <s v="Delikte gegen fremdes Vermögen"/>
    <s v="185474"/>
    <n v="91.84"/>
    <x v="0"/>
  </r>
  <r>
    <x v="9"/>
    <x v="14"/>
    <x v="6"/>
    <x v="0"/>
    <x v="29"/>
    <s v="Delikte gegen fremdes Vermögen"/>
    <s v="174975"/>
    <n v="184.03"/>
    <x v="0"/>
  </r>
  <r>
    <x v="9"/>
    <x v="14"/>
    <x v="6"/>
    <x v="0"/>
    <x v="23"/>
    <s v="Delikte gegen fremdes Vermögen"/>
    <s v="171311"/>
    <n v="164.65"/>
    <x v="0"/>
  </r>
  <r>
    <x v="9"/>
    <x v="14"/>
    <x v="6"/>
    <x v="0"/>
    <x v="14"/>
    <s v="Sonstige Delikte"/>
    <s v="186865"/>
    <n v="226.01"/>
    <x v="0"/>
  </r>
  <r>
    <x v="9"/>
    <x v="14"/>
    <x v="6"/>
    <x v="0"/>
    <x v="40"/>
    <s v="Delikte nach dem SMG"/>
    <s v="122954"/>
    <n v="222.26"/>
    <x v="0"/>
  </r>
  <r>
    <x v="9"/>
    <x v="14"/>
    <x v="6"/>
    <x v="0"/>
    <x v="45"/>
    <s v="Delikte gegen fremdes Vermögen"/>
    <s v="185798"/>
    <n v="183.17"/>
    <x v="0"/>
  </r>
  <r>
    <x v="9"/>
    <x v="14"/>
    <x v="6"/>
    <x v="2"/>
    <x v="0"/>
    <s v="Delikte gegen fremdes Vermögen"/>
    <s v="181077"/>
    <n v="640.13"/>
    <x v="3"/>
  </r>
  <r>
    <x v="9"/>
    <x v="14"/>
    <x v="6"/>
    <x v="2"/>
    <x v="1"/>
    <s v="Delikte gegen Leib und Leben"/>
    <s v="194801"/>
    <n v="13.69"/>
    <x v="0"/>
  </r>
  <r>
    <x v="9"/>
    <x v="14"/>
    <x v="6"/>
    <x v="2"/>
    <x v="0"/>
    <s v="Delikte nach dem SMG"/>
    <s v="12662"/>
    <n v="225.25"/>
    <x v="0"/>
  </r>
  <r>
    <x v="9"/>
    <x v="14"/>
    <x v="6"/>
    <x v="2"/>
    <x v="8"/>
    <s v="Delikte gegen die Freiheit"/>
    <s v="192218"/>
    <n v="33.1"/>
    <x v="0"/>
  </r>
  <r>
    <x v="9"/>
    <x v="14"/>
    <x v="6"/>
    <x v="2"/>
    <x v="0"/>
    <s v="Delikte gegen die sexuelle Integrität und Selbstbestimmung"/>
    <s v="182901"/>
    <n v="83.51"/>
    <x v="0"/>
  </r>
  <r>
    <x v="9"/>
    <x v="14"/>
    <x v="6"/>
    <x v="2"/>
    <x v="22"/>
    <s v="Delikte gegen die Freiheit"/>
    <s v="189863"/>
    <n v="63.13"/>
    <x v="0"/>
  </r>
  <r>
    <x v="9"/>
    <x v="14"/>
    <x v="6"/>
    <x v="2"/>
    <x v="8"/>
    <s v="Delikte gegen fremdes Vermögen"/>
    <s v="69653"/>
    <n v="295.10000000000002"/>
    <x v="0"/>
  </r>
  <r>
    <x v="9"/>
    <x v="14"/>
    <x v="6"/>
    <x v="2"/>
    <x v="0"/>
    <s v="Delikte gegen fremdes Vermögen"/>
    <s v="189007"/>
    <n v="91.85"/>
    <x v="0"/>
  </r>
  <r>
    <x v="9"/>
    <x v="14"/>
    <x v="6"/>
    <x v="3"/>
    <x v="0"/>
    <s v="Delikte gegen Leib und Leben"/>
    <s v="91721"/>
    <n v="366.02"/>
    <x v="3"/>
  </r>
  <r>
    <x v="9"/>
    <x v="14"/>
    <x v="6"/>
    <x v="3"/>
    <x v="0"/>
    <s v="Sonstige Delikte"/>
    <s v="185687"/>
    <n v="104.4"/>
    <x v="0"/>
  </r>
  <r>
    <x v="9"/>
    <x v="14"/>
    <x v="6"/>
    <x v="3"/>
    <x v="0"/>
    <s v="Delikte nach dem SMG"/>
    <s v="176631"/>
    <n v="365.58"/>
    <x v="3"/>
  </r>
  <r>
    <x v="9"/>
    <x v="14"/>
    <x v="6"/>
    <x v="3"/>
    <x v="0"/>
    <s v="Delikte gegen die Freiheit"/>
    <s v="193708"/>
    <n v="50.22"/>
    <x v="0"/>
  </r>
  <r>
    <x v="9"/>
    <x v="14"/>
    <x v="6"/>
    <x v="3"/>
    <x v="0"/>
    <s v="Delikte gegen Leib und Leben"/>
    <s v="85811"/>
    <n v="428.98"/>
    <x v="3"/>
  </r>
  <r>
    <x v="9"/>
    <x v="14"/>
    <x v="6"/>
    <x v="3"/>
    <x v="0"/>
    <s v="Delikte gegen die sexuelle Integrität und Selbstbestimmung"/>
    <s v="193017"/>
    <n v="61.34"/>
    <x v="0"/>
  </r>
  <r>
    <x v="9"/>
    <x v="14"/>
    <x v="6"/>
    <x v="3"/>
    <x v="0"/>
    <s v="Delikte gegen die Freiheit"/>
    <s v="189840"/>
    <n v="134.30000000000001"/>
    <x v="0"/>
  </r>
  <r>
    <x v="9"/>
    <x v="14"/>
    <x v="6"/>
    <x v="3"/>
    <x v="4"/>
    <s v="Sonstige Delikte"/>
    <s v="191891"/>
    <n v="82.23"/>
    <x v="0"/>
  </r>
  <r>
    <x v="9"/>
    <x v="14"/>
    <x v="6"/>
    <x v="3"/>
    <x v="0"/>
    <s v="Delikte gegen die sexuelle Integrität und Selbstbestimmung"/>
    <s v="186292"/>
    <n v="153.38"/>
    <x v="0"/>
  </r>
  <r>
    <x v="9"/>
    <x v="14"/>
    <x v="6"/>
    <x v="3"/>
    <x v="0"/>
    <s v="Delikte gegen fremdes Vermögen"/>
    <s v="152786"/>
    <n v="10.53"/>
    <x v="0"/>
  </r>
  <r>
    <x v="9"/>
    <x v="14"/>
    <x v="6"/>
    <x v="3"/>
    <x v="0"/>
    <s v="Delikte gegen Leib und Leben"/>
    <s v="182652"/>
    <n v="182.34"/>
    <x v="0"/>
  </r>
  <r>
    <x v="9"/>
    <x v="14"/>
    <x v="6"/>
    <x v="3"/>
    <x v="0"/>
    <s v="Delikte gegen fremdes Vermögen"/>
    <s v="189092"/>
    <n v="233.19"/>
    <x v="0"/>
  </r>
  <r>
    <x v="9"/>
    <x v="14"/>
    <x v="6"/>
    <x v="3"/>
    <x v="0"/>
    <s v="Sonstige Delikte"/>
    <s v="116938"/>
    <n v="62.53"/>
    <x v="0"/>
  </r>
  <r>
    <x v="9"/>
    <x v="14"/>
    <x v="6"/>
    <x v="3"/>
    <x v="0"/>
    <s v="Sonstige Delikte"/>
    <s v="51873"/>
    <n v="14.04"/>
    <x v="0"/>
  </r>
  <r>
    <x v="9"/>
    <x v="14"/>
    <x v="6"/>
    <x v="3"/>
    <x v="0"/>
    <s v="Delikte gegen die sexuelle Integrität und Selbstbestimmung"/>
    <s v="185551"/>
    <n v="61.29"/>
    <x v="0"/>
  </r>
  <r>
    <x v="9"/>
    <x v="14"/>
    <x v="6"/>
    <x v="3"/>
    <x v="0"/>
    <s v="Delikte gegen Leib und Leben"/>
    <s v="189026"/>
    <n v="117.55"/>
    <x v="0"/>
  </r>
  <r>
    <x v="9"/>
    <x v="14"/>
    <x v="6"/>
    <x v="3"/>
    <x v="0"/>
    <s v="Delikte gegen Leib und Leben"/>
    <s v="187343"/>
    <n v="53.06"/>
    <x v="0"/>
  </r>
  <r>
    <x v="9"/>
    <x v="14"/>
    <x v="6"/>
    <x v="3"/>
    <x v="0"/>
    <s v="Delikte gegen fremdes Vermögen"/>
    <s v="148576"/>
    <n v="294.24"/>
    <x v="0"/>
  </r>
  <r>
    <x v="9"/>
    <x v="14"/>
    <x v="6"/>
    <x v="3"/>
    <x v="0"/>
    <s v="Sonstige Delikte"/>
    <s v="180289"/>
    <n v="134.18"/>
    <x v="0"/>
  </r>
  <r>
    <x v="9"/>
    <x v="14"/>
    <x v="6"/>
    <x v="3"/>
    <x v="0"/>
    <s v="Delikte gegen fremdes Vermögen"/>
    <s v="193034"/>
    <n v="138.31"/>
    <x v="0"/>
  </r>
  <r>
    <x v="9"/>
    <x v="14"/>
    <x v="6"/>
    <x v="3"/>
    <x v="0"/>
    <s v="Delikte gegen fremdes Vermögen"/>
    <s v="189390"/>
    <n v="133.07"/>
    <x v="0"/>
  </r>
  <r>
    <x v="9"/>
    <x v="14"/>
    <x v="6"/>
    <x v="3"/>
    <x v="3"/>
    <s v="Delikte gegen fremdes Vermögen"/>
    <s v="194782"/>
    <n v="123.04"/>
    <x v="0"/>
  </r>
  <r>
    <x v="9"/>
    <x v="14"/>
    <x v="6"/>
    <x v="3"/>
    <x v="0"/>
    <s v="Delikte gegen die Freiheit"/>
    <s v="113884"/>
    <n v="31.52"/>
    <x v="0"/>
  </r>
  <r>
    <x v="9"/>
    <x v="14"/>
    <x v="6"/>
    <x v="3"/>
    <x v="0"/>
    <s v="Delikte gegen Leib und Leben"/>
    <s v="190866"/>
    <n v="151.09"/>
    <x v="0"/>
  </r>
  <r>
    <x v="9"/>
    <x v="14"/>
    <x v="6"/>
    <x v="3"/>
    <x v="0"/>
    <s v="Delikte gegen fremdes Vermögen"/>
    <s v="157177"/>
    <n v="708.8"/>
    <x v="3"/>
  </r>
  <r>
    <x v="9"/>
    <x v="14"/>
    <x v="6"/>
    <x v="3"/>
    <x v="37"/>
    <s v="Delikte nach dem SMG"/>
    <s v="180623"/>
    <n v="72.28"/>
    <x v="0"/>
  </r>
  <r>
    <x v="9"/>
    <x v="14"/>
    <x v="6"/>
    <x v="3"/>
    <x v="12"/>
    <s v="Delikte nach dem SMG"/>
    <s v="187280"/>
    <n v="204.03"/>
    <x v="0"/>
  </r>
  <r>
    <x v="9"/>
    <x v="14"/>
    <x v="6"/>
    <x v="3"/>
    <x v="0"/>
    <s v="Delikte gegen fremdes Vermögen"/>
    <s v="192217"/>
    <n v="82.1"/>
    <x v="0"/>
  </r>
  <r>
    <x v="9"/>
    <x v="14"/>
    <x v="6"/>
    <x v="3"/>
    <x v="0"/>
    <s v="Delikte gegen fremdes Vermögen"/>
    <s v="188524"/>
    <n v="253.12"/>
    <x v="0"/>
  </r>
  <r>
    <x v="9"/>
    <x v="14"/>
    <x v="6"/>
    <x v="3"/>
    <x v="0"/>
    <s v="Sonstige Delikte"/>
    <s v="181748"/>
    <n v="120.83"/>
    <x v="0"/>
  </r>
  <r>
    <x v="9"/>
    <x v="14"/>
    <x v="6"/>
    <x v="3"/>
    <x v="0"/>
    <s v="Sonstige Delikte"/>
    <s v="132109"/>
    <n v="80.23"/>
    <x v="0"/>
  </r>
  <r>
    <x v="9"/>
    <x v="14"/>
    <x v="6"/>
    <x v="3"/>
    <x v="0"/>
    <s v="Sonstige Delikte"/>
    <s v="145033"/>
    <n v="152.93"/>
    <x v="0"/>
  </r>
  <r>
    <x v="9"/>
    <x v="14"/>
    <x v="6"/>
    <x v="3"/>
    <x v="0"/>
    <s v="Delikte gegen fremdes Vermögen"/>
    <s v="163864"/>
    <n v="102.16"/>
    <x v="0"/>
  </r>
  <r>
    <x v="9"/>
    <x v="14"/>
    <x v="6"/>
    <x v="3"/>
    <x v="0"/>
    <s v="Delikte gegen Leib und Leben"/>
    <s v="170741"/>
    <n v="31.04"/>
    <x v="0"/>
  </r>
  <r>
    <x v="9"/>
    <x v="14"/>
    <x v="6"/>
    <x v="3"/>
    <x v="0"/>
    <s v="Delikte nach dem SMG"/>
    <s v="166839"/>
    <n v="536.97"/>
    <x v="3"/>
  </r>
  <r>
    <x v="9"/>
    <x v="14"/>
    <x v="6"/>
    <x v="3"/>
    <x v="0"/>
    <s v="Delikte gegen fremdes Vermögen"/>
    <s v="188690"/>
    <n v="164.1"/>
    <x v="0"/>
  </r>
  <r>
    <x v="9"/>
    <x v="14"/>
    <x v="6"/>
    <x v="3"/>
    <x v="0"/>
    <s v="Delikte gegen die Freiheit"/>
    <s v="138033"/>
    <n v="31.24"/>
    <x v="0"/>
  </r>
  <r>
    <x v="9"/>
    <x v="14"/>
    <x v="6"/>
    <x v="3"/>
    <x v="0"/>
    <s v="Sonstige Delikte"/>
    <s v="177507"/>
    <n v="54.04"/>
    <x v="0"/>
  </r>
  <r>
    <x v="9"/>
    <x v="14"/>
    <x v="6"/>
    <x v="3"/>
    <x v="0"/>
    <s v="Delikte nach dem SMG"/>
    <s v="188852"/>
    <n v="93.2"/>
    <x v="0"/>
  </r>
  <r>
    <x v="9"/>
    <x v="14"/>
    <x v="6"/>
    <x v="3"/>
    <x v="0"/>
    <s v="Delikte gegen die Freiheit"/>
    <s v="183397"/>
    <n v="53.04"/>
    <x v="0"/>
  </r>
  <r>
    <x v="9"/>
    <x v="14"/>
    <x v="6"/>
    <x v="3"/>
    <x v="0"/>
    <s v="Delikte gegen die Freiheit"/>
    <s v="59312"/>
    <n v="34.479999999999997"/>
    <x v="0"/>
  </r>
  <r>
    <x v="9"/>
    <x v="14"/>
    <x v="6"/>
    <x v="3"/>
    <x v="0"/>
    <s v="Delikte gegen die Freiheit"/>
    <s v="194702"/>
    <n v="32.270000000000003"/>
    <x v="0"/>
  </r>
  <r>
    <x v="9"/>
    <x v="14"/>
    <x v="6"/>
    <x v="3"/>
    <x v="0"/>
    <s v="Delikte gegen die sexuelle Integrität und Selbstbestimmung"/>
    <s v="192609"/>
    <n v="30.03"/>
    <x v="0"/>
  </r>
  <r>
    <x v="9"/>
    <x v="14"/>
    <x v="6"/>
    <x v="3"/>
    <x v="0"/>
    <s v="Sonstige Delikte"/>
    <s v="186243"/>
    <n v="81.42"/>
    <x v="0"/>
  </r>
  <r>
    <x v="9"/>
    <x v="14"/>
    <x v="6"/>
    <x v="3"/>
    <x v="0"/>
    <s v="Sonstige Delikte"/>
    <s v="194799"/>
    <n v="61.38"/>
    <x v="0"/>
  </r>
  <r>
    <x v="9"/>
    <x v="14"/>
    <x v="6"/>
    <x v="3"/>
    <x v="29"/>
    <s v="Delikte gegen fremdes Vermögen"/>
    <s v="190052"/>
    <n v="242.41"/>
    <x v="0"/>
  </r>
  <r>
    <x v="9"/>
    <x v="14"/>
    <x v="6"/>
    <x v="3"/>
    <x v="0"/>
    <s v="Delikte gegen Leib und Leben"/>
    <s v="191133"/>
    <n v="91"/>
    <x v="0"/>
  </r>
  <r>
    <x v="9"/>
    <x v="14"/>
    <x v="6"/>
    <x v="3"/>
    <x v="0"/>
    <s v="Delikte nach dem SMG"/>
    <s v="166846"/>
    <n v="536.98"/>
    <x v="3"/>
  </r>
  <r>
    <x v="9"/>
    <x v="14"/>
    <x v="6"/>
    <x v="3"/>
    <x v="0"/>
    <s v="Delikte gegen die Freiheit"/>
    <s v="191976"/>
    <n v="33.14"/>
    <x v="0"/>
  </r>
  <r>
    <x v="9"/>
    <x v="14"/>
    <x v="6"/>
    <x v="3"/>
    <x v="0"/>
    <s v="Sonstige Delikte"/>
    <s v="189180"/>
    <n v="101.3"/>
    <x v="0"/>
  </r>
  <r>
    <x v="9"/>
    <x v="14"/>
    <x v="6"/>
    <x v="3"/>
    <x v="0"/>
    <s v="Delikte gegen Leib und Leben"/>
    <s v="192752"/>
    <n v="33.14"/>
    <x v="0"/>
  </r>
  <r>
    <x v="9"/>
    <x v="14"/>
    <x v="6"/>
    <x v="3"/>
    <x v="0"/>
    <s v="Delikte gegen die Freiheit"/>
    <s v="186279"/>
    <n v="121.47"/>
    <x v="0"/>
  </r>
  <r>
    <x v="9"/>
    <x v="15"/>
    <x v="3"/>
    <x v="0"/>
    <x v="11"/>
    <s v="Delikte gegen fremdes Vermögen"/>
    <s v="191234"/>
    <n v="61.63"/>
    <x v="0"/>
  </r>
  <r>
    <x v="9"/>
    <x v="15"/>
    <x v="3"/>
    <x v="0"/>
    <x v="45"/>
    <s v="Delikte nach dem SMG"/>
    <s v="190688"/>
    <n v="31.08"/>
    <x v="0"/>
  </r>
  <r>
    <x v="9"/>
    <x v="15"/>
    <x v="3"/>
    <x v="0"/>
    <x v="2"/>
    <s v="Delikte gegen fremdes Vermögen"/>
    <s v="194480"/>
    <n v="31.29"/>
    <x v="0"/>
  </r>
  <r>
    <x v="9"/>
    <x v="15"/>
    <x v="3"/>
    <x v="0"/>
    <x v="2"/>
    <s v="Delikte gegen fremdes Vermögen"/>
    <s v="176722"/>
    <n v="94.23"/>
    <x v="0"/>
  </r>
  <r>
    <x v="9"/>
    <x v="15"/>
    <x v="3"/>
    <x v="0"/>
    <x v="0"/>
    <s v="Delikte nach dem SMG"/>
    <s v="191956"/>
    <n v="31.02"/>
    <x v="0"/>
  </r>
  <r>
    <x v="9"/>
    <x v="15"/>
    <x v="3"/>
    <x v="0"/>
    <x v="2"/>
    <s v="Delikte gegen fremdes Vermögen"/>
    <s v="186437"/>
    <n v="80.69"/>
    <x v="0"/>
  </r>
  <r>
    <x v="9"/>
    <x v="15"/>
    <x v="3"/>
    <x v="0"/>
    <x v="39"/>
    <s v="Delikte gegen fremdes Vermögen"/>
    <s v="190837"/>
    <n v="102.97"/>
    <x v="0"/>
  </r>
  <r>
    <x v="9"/>
    <x v="15"/>
    <x v="3"/>
    <x v="0"/>
    <x v="1"/>
    <s v="Delikte gegen Leib und Leben"/>
    <s v="183171"/>
    <n v="64.06"/>
    <x v="0"/>
  </r>
  <r>
    <x v="9"/>
    <x v="15"/>
    <x v="3"/>
    <x v="0"/>
    <x v="7"/>
    <s v="Delikte nach dem SMG"/>
    <s v="193525"/>
    <n v="26.36"/>
    <x v="0"/>
  </r>
  <r>
    <x v="9"/>
    <x v="15"/>
    <x v="3"/>
    <x v="0"/>
    <x v="0"/>
    <s v="Delikte gegen fremdes Vermögen"/>
    <s v="26958"/>
    <n v="31.25"/>
    <x v="0"/>
  </r>
  <r>
    <x v="9"/>
    <x v="15"/>
    <x v="3"/>
    <x v="0"/>
    <x v="45"/>
    <s v="Delikte gegen fremdes Vermögen"/>
    <s v="164083"/>
    <n v="69.67"/>
    <x v="0"/>
  </r>
  <r>
    <x v="9"/>
    <x v="15"/>
    <x v="3"/>
    <x v="0"/>
    <x v="1"/>
    <s v="Delikte gegen fremdes Vermögen"/>
    <s v="183171"/>
    <n v="122"/>
    <x v="0"/>
  </r>
  <r>
    <x v="9"/>
    <x v="15"/>
    <x v="3"/>
    <x v="1"/>
    <x v="0"/>
    <s v="Sonstige Delikte"/>
    <s v="191338"/>
    <s v="unbekannt, da Entlassung gem. § 265 stopp"/>
    <x v="2"/>
  </r>
  <r>
    <x v="9"/>
    <x v="15"/>
    <x v="3"/>
    <x v="1"/>
    <x v="0"/>
    <s v="Sonstige Delikte"/>
    <s v="191074"/>
    <s v="unbekannt, da Entlassung gem. § 265 stopp"/>
    <x v="2"/>
  </r>
  <r>
    <x v="9"/>
    <x v="15"/>
    <x v="3"/>
    <x v="1"/>
    <x v="12"/>
    <s v="Sonstige Delikte"/>
    <s v="194429"/>
    <s v="unbekannt, da Entlassung gem. § 265 stopp"/>
    <x v="2"/>
  </r>
  <r>
    <x v="9"/>
    <x v="15"/>
    <x v="3"/>
    <x v="1"/>
    <x v="2"/>
    <s v="Sonstige Delikte"/>
    <s v="194659"/>
    <s v="unbekannt, da Entlassung gem. § 265 stopp"/>
    <x v="2"/>
  </r>
  <r>
    <x v="9"/>
    <x v="15"/>
    <x v="3"/>
    <x v="1"/>
    <x v="1"/>
    <s v="Sonstige Delikte"/>
    <s v="192350"/>
    <s v="unbekannt, da Entlassung gem. § 265 stopp"/>
    <x v="2"/>
  </r>
  <r>
    <x v="9"/>
    <x v="15"/>
    <x v="3"/>
    <x v="1"/>
    <x v="48"/>
    <s v="Sonstige Delikte"/>
    <s v="192810"/>
    <s v="unbekannt, da Entlassung gem. § 265 stopp"/>
    <x v="2"/>
  </r>
  <r>
    <x v="9"/>
    <x v="15"/>
    <x v="3"/>
    <x v="1"/>
    <x v="0"/>
    <s v="Sonstige Delikte"/>
    <s v="194356"/>
    <s v="unbekannt, da Entlassung gem. § 265 stopp"/>
    <x v="2"/>
  </r>
  <r>
    <x v="9"/>
    <x v="15"/>
    <x v="3"/>
    <x v="1"/>
    <x v="4"/>
    <s v="Sonstige Delikte"/>
    <s v="190293"/>
    <s v="unbekannt, da Entlassung gem. § 265 stopp"/>
    <x v="2"/>
  </r>
  <r>
    <x v="9"/>
    <x v="15"/>
    <x v="3"/>
    <x v="1"/>
    <x v="3"/>
    <s v="Sonstige Delikte"/>
    <s v="192884"/>
    <s v="unbekannt, da Entlassung gem. § 265 stopp"/>
    <x v="2"/>
  </r>
  <r>
    <x v="9"/>
    <x v="15"/>
    <x v="3"/>
    <x v="1"/>
    <x v="0"/>
    <s v="Sonstige Delikte"/>
    <s v="191422"/>
    <s v="unbekannt, da Entlassung gem. § 265 stopp"/>
    <x v="2"/>
  </r>
  <r>
    <x v="9"/>
    <x v="15"/>
    <x v="3"/>
    <x v="1"/>
    <x v="0"/>
    <s v="Sonstige Delikte"/>
    <s v="194646"/>
    <s v="unbekannt, da Entlassung gem. § 265 stopp"/>
    <x v="2"/>
  </r>
  <r>
    <x v="9"/>
    <x v="15"/>
    <x v="3"/>
    <x v="2"/>
    <x v="0"/>
    <s v="Delikte gegen fremdes Vermögen"/>
    <s v="161514"/>
    <n v="122.67"/>
    <x v="0"/>
  </r>
  <r>
    <x v="9"/>
    <x v="15"/>
    <x v="3"/>
    <x v="2"/>
    <x v="17"/>
    <s v="Delikte gegen Leib und Leben"/>
    <s v="180062"/>
    <n v="60.43"/>
    <x v="0"/>
  </r>
  <r>
    <x v="9"/>
    <x v="15"/>
    <x v="3"/>
    <x v="2"/>
    <x v="0"/>
    <s v="Delikte gegen fremdes Vermögen"/>
    <s v="191265"/>
    <n v="61.4"/>
    <x v="0"/>
  </r>
  <r>
    <x v="9"/>
    <x v="15"/>
    <x v="3"/>
    <x v="2"/>
    <x v="0"/>
    <s v="Delikte nach dem SMG"/>
    <s v="125350"/>
    <n v="241.69"/>
    <x v="0"/>
  </r>
  <r>
    <x v="9"/>
    <x v="15"/>
    <x v="3"/>
    <x v="2"/>
    <x v="8"/>
    <s v="Delikte nach dem SMG"/>
    <s v="191799"/>
    <n v="82.15"/>
    <x v="0"/>
  </r>
  <r>
    <x v="9"/>
    <x v="15"/>
    <x v="3"/>
    <x v="2"/>
    <x v="41"/>
    <s v="Delikte nach dem SMG"/>
    <s v="191941"/>
    <n v="102.33"/>
    <x v="0"/>
  </r>
  <r>
    <x v="9"/>
    <x v="15"/>
    <x v="3"/>
    <x v="2"/>
    <x v="0"/>
    <s v="Delikte gegen Leib und Leben"/>
    <s v="130738"/>
    <n v="31.01"/>
    <x v="0"/>
  </r>
  <r>
    <x v="9"/>
    <x v="15"/>
    <x v="3"/>
    <x v="2"/>
    <x v="0"/>
    <s v="Delikte gegen Leib und Leben"/>
    <s v="192988"/>
    <n v="103.44"/>
    <x v="0"/>
  </r>
  <r>
    <x v="9"/>
    <x v="15"/>
    <x v="3"/>
    <x v="2"/>
    <x v="18"/>
    <s v="Delikte gegen fremdes Vermögen"/>
    <s v="183046"/>
    <n v="23"/>
    <x v="0"/>
  </r>
  <r>
    <x v="9"/>
    <x v="15"/>
    <x v="3"/>
    <x v="2"/>
    <x v="0"/>
    <s v="Delikte nach dem SMG"/>
    <s v="191423"/>
    <n v="82.09"/>
    <x v="0"/>
  </r>
  <r>
    <x v="9"/>
    <x v="15"/>
    <x v="3"/>
    <x v="2"/>
    <x v="37"/>
    <s v="Delikte gegen fremdes Vermögen"/>
    <s v="189477"/>
    <n v="222.42"/>
    <x v="0"/>
  </r>
  <r>
    <x v="9"/>
    <x v="15"/>
    <x v="3"/>
    <x v="3"/>
    <x v="0"/>
    <s v="Delikte gegen Leib und Leben"/>
    <s v="191606"/>
    <n v="61.02"/>
    <x v="0"/>
  </r>
  <r>
    <x v="9"/>
    <x v="15"/>
    <x v="3"/>
    <x v="3"/>
    <x v="0"/>
    <s v="Delikte gegen fremdes Vermögen"/>
    <s v="172378"/>
    <n v="182.93"/>
    <x v="0"/>
  </r>
  <r>
    <x v="9"/>
    <x v="15"/>
    <x v="3"/>
    <x v="3"/>
    <x v="37"/>
    <s v="Delikte nach dem SMG"/>
    <s v="191901"/>
    <n v="81.91"/>
    <x v="0"/>
  </r>
  <r>
    <x v="9"/>
    <x v="15"/>
    <x v="3"/>
    <x v="3"/>
    <x v="0"/>
    <s v="Delikte gegen fremdes Vermögen"/>
    <s v="193176"/>
    <n v="21.31"/>
    <x v="0"/>
  </r>
  <r>
    <x v="9"/>
    <x v="15"/>
    <x v="3"/>
    <x v="3"/>
    <x v="3"/>
    <s v="Delikte gegen Leib und Leben"/>
    <s v="190981"/>
    <n v="70.760000000000005"/>
    <x v="0"/>
  </r>
  <r>
    <x v="9"/>
    <x v="15"/>
    <x v="3"/>
    <x v="3"/>
    <x v="12"/>
    <s v="Delikte gegen Leib und Leben"/>
    <s v="192703"/>
    <n v="61.9"/>
    <x v="0"/>
  </r>
  <r>
    <x v="9"/>
    <x v="15"/>
    <x v="3"/>
    <x v="3"/>
    <x v="0"/>
    <s v="Delikte gegen die Freiheit"/>
    <s v="177832"/>
    <n v="30.92"/>
    <x v="0"/>
  </r>
  <r>
    <x v="9"/>
    <x v="15"/>
    <x v="3"/>
    <x v="3"/>
    <x v="0"/>
    <s v="Delikte gegen die sexuelle Integrität und Selbstbestimmung"/>
    <s v="191483"/>
    <n v="51.11"/>
    <x v="0"/>
  </r>
  <r>
    <x v="9"/>
    <x v="15"/>
    <x v="3"/>
    <x v="3"/>
    <x v="7"/>
    <s v="Delikte gegen die Freiheit"/>
    <s v="102310"/>
    <n v="33.22"/>
    <x v="0"/>
  </r>
  <r>
    <x v="9"/>
    <x v="15"/>
    <x v="3"/>
    <x v="3"/>
    <x v="0"/>
    <s v="Delikte nach dem SMG"/>
    <s v="140235"/>
    <n v="507.08"/>
    <x v="3"/>
  </r>
  <r>
    <x v="9"/>
    <x v="15"/>
    <x v="3"/>
    <x v="3"/>
    <x v="4"/>
    <s v="Delikte gegen fremdes Vermögen"/>
    <s v="184774"/>
    <n v="83.53"/>
    <x v="0"/>
  </r>
  <r>
    <x v="9"/>
    <x v="15"/>
    <x v="3"/>
    <x v="3"/>
    <x v="0"/>
    <s v="Delikte gegen fremdes Vermögen"/>
    <s v="181551"/>
    <n v="102.98"/>
    <x v="0"/>
  </r>
  <r>
    <x v="9"/>
    <x v="15"/>
    <x v="3"/>
    <x v="3"/>
    <x v="2"/>
    <s v="Delikte gegen Leib und Leben"/>
    <s v="190198"/>
    <n v="82.27"/>
    <x v="0"/>
  </r>
  <r>
    <x v="9"/>
    <x v="15"/>
    <x v="3"/>
    <x v="3"/>
    <x v="0"/>
    <s v="Delikte gegen fremdes Vermögen"/>
    <s v="187901"/>
    <n v="61.8"/>
    <x v="0"/>
  </r>
  <r>
    <x v="9"/>
    <x v="15"/>
    <x v="3"/>
    <x v="3"/>
    <x v="0"/>
    <s v="Delikte nach dem SMG"/>
    <s v="185995"/>
    <n v="81.92"/>
    <x v="0"/>
  </r>
  <r>
    <x v="9"/>
    <x v="15"/>
    <x v="3"/>
    <x v="3"/>
    <x v="25"/>
    <s v="Sonstige Delikte"/>
    <s v="190780"/>
    <n v="31.4"/>
    <x v="0"/>
  </r>
  <r>
    <x v="9"/>
    <x v="15"/>
    <x v="3"/>
    <x v="3"/>
    <x v="0"/>
    <s v="Delikte gegen fremdes Vermögen"/>
    <s v="127010"/>
    <n v="32.01"/>
    <x v="0"/>
  </r>
  <r>
    <x v="9"/>
    <x v="15"/>
    <x v="3"/>
    <x v="3"/>
    <x v="2"/>
    <s v="Delikte gegen fremdes Vermögen"/>
    <s v="190292"/>
    <n v="49.97"/>
    <x v="0"/>
  </r>
  <r>
    <x v="9"/>
    <x v="15"/>
    <x v="3"/>
    <x v="3"/>
    <x v="0"/>
    <s v="Delikte gegen Leib und Leben"/>
    <s v="170370"/>
    <n v="184.3"/>
    <x v="0"/>
  </r>
  <r>
    <x v="9"/>
    <x v="15"/>
    <x v="3"/>
    <x v="3"/>
    <x v="0"/>
    <s v="Delikte nach dem SMG"/>
    <s v="189423"/>
    <n v="33"/>
    <x v="0"/>
  </r>
  <r>
    <x v="9"/>
    <x v="15"/>
    <x v="3"/>
    <x v="3"/>
    <x v="0"/>
    <s v="Delikte nach dem SMG"/>
    <s v="191415"/>
    <n v="61.05"/>
    <x v="0"/>
  </r>
  <r>
    <x v="9"/>
    <x v="15"/>
    <x v="3"/>
    <x v="3"/>
    <x v="0"/>
    <s v="Delikte gegen fremdes Vermögen"/>
    <s v="190096"/>
    <n v="82.18"/>
    <x v="0"/>
  </r>
  <r>
    <x v="9"/>
    <x v="15"/>
    <x v="3"/>
    <x v="3"/>
    <x v="0"/>
    <s v="Delikte nach dem SMG"/>
    <s v="190951"/>
    <n v="51.98"/>
    <x v="0"/>
  </r>
  <r>
    <x v="9"/>
    <x v="15"/>
    <x v="3"/>
    <x v="3"/>
    <x v="0"/>
    <s v="Delikte gegen Leib und Leben"/>
    <s v="123671"/>
    <n v="92.07"/>
    <x v="0"/>
  </r>
  <r>
    <x v="9"/>
    <x v="15"/>
    <x v="3"/>
    <x v="3"/>
    <x v="0"/>
    <s v="Delikte gegen fremdes Vermögen"/>
    <s v="192347"/>
    <n v="50.87"/>
    <x v="0"/>
  </r>
  <r>
    <x v="9"/>
    <x v="15"/>
    <x v="3"/>
    <x v="3"/>
    <x v="4"/>
    <s v="Delikte nach dem SMG"/>
    <s v="167605"/>
    <n v="63.29"/>
    <x v="0"/>
  </r>
  <r>
    <x v="9"/>
    <x v="15"/>
    <x v="3"/>
    <x v="3"/>
    <x v="37"/>
    <s v="Delikte gegen fremdes Vermögen"/>
    <s v="178096"/>
    <n v="63.32"/>
    <x v="0"/>
  </r>
  <r>
    <x v="9"/>
    <x v="15"/>
    <x v="3"/>
    <x v="3"/>
    <x v="0"/>
    <s v="Delikte nach dem SMG"/>
    <s v="187575"/>
    <n v="242.28"/>
    <x v="0"/>
  </r>
  <r>
    <x v="9"/>
    <x v="15"/>
    <x v="3"/>
    <x v="3"/>
    <x v="0"/>
    <s v="Delikte gegen fremdes Vermögen"/>
    <s v="190057"/>
    <n v="61.04"/>
    <x v="0"/>
  </r>
  <r>
    <x v="9"/>
    <x v="15"/>
    <x v="3"/>
    <x v="3"/>
    <x v="0"/>
    <s v="Delikte nach dem SMG"/>
    <s v="179403"/>
    <n v="244.35"/>
    <x v="0"/>
  </r>
  <r>
    <x v="9"/>
    <x v="15"/>
    <x v="3"/>
    <x v="3"/>
    <x v="2"/>
    <s v="Delikte gegen fremdes Vermögen"/>
    <s v="180701"/>
    <n v="186.32"/>
    <x v="0"/>
  </r>
  <r>
    <x v="9"/>
    <x v="15"/>
    <x v="3"/>
    <x v="3"/>
    <x v="0"/>
    <s v="Delikte gegen die sexuelle Integrität und Selbstbestimmung"/>
    <s v="192778"/>
    <n v="81.05"/>
    <x v="0"/>
  </r>
  <r>
    <x v="9"/>
    <x v="15"/>
    <x v="3"/>
    <x v="3"/>
    <x v="0"/>
    <s v="Delikte gegen die Freiheit"/>
    <s v="68588"/>
    <n v="33.340000000000003"/>
    <x v="0"/>
  </r>
  <r>
    <x v="9"/>
    <x v="15"/>
    <x v="3"/>
    <x v="3"/>
    <x v="0"/>
    <s v="Delikte gegen fremdes Vermögen"/>
    <s v="169174"/>
    <n v="31.01"/>
    <x v="0"/>
  </r>
  <r>
    <x v="9"/>
    <x v="15"/>
    <x v="3"/>
    <x v="3"/>
    <x v="0"/>
    <s v="Delikte nach dem SMG"/>
    <s v="192859"/>
    <n v="52.07"/>
    <x v="0"/>
  </r>
  <r>
    <x v="9"/>
    <x v="15"/>
    <x v="3"/>
    <x v="3"/>
    <x v="0"/>
    <s v="Delikte nach dem SMG"/>
    <s v="84023"/>
    <n v="304.02999999999997"/>
    <x v="0"/>
  </r>
  <r>
    <x v="9"/>
    <x v="15"/>
    <x v="3"/>
    <x v="3"/>
    <x v="37"/>
    <s v="Delikte nach dem SMG"/>
    <s v="191429"/>
    <n v="62.01"/>
    <x v="0"/>
  </r>
  <r>
    <x v="9"/>
    <x v="15"/>
    <x v="3"/>
    <x v="3"/>
    <x v="0"/>
    <s v="Delikte nach dem SMG"/>
    <s v="193575"/>
    <n v="31.2"/>
    <x v="0"/>
  </r>
  <r>
    <x v="9"/>
    <x v="15"/>
    <x v="3"/>
    <x v="3"/>
    <x v="0"/>
    <s v="Delikte nach dem SMG"/>
    <s v="182734"/>
    <n v="121.42"/>
    <x v="0"/>
  </r>
  <r>
    <x v="9"/>
    <x v="15"/>
    <x v="3"/>
    <x v="3"/>
    <x v="0"/>
    <s v="Delikte gegen Leib und Leben"/>
    <s v="192877"/>
    <n v="121.02"/>
    <x v="0"/>
  </r>
  <r>
    <x v="9"/>
    <x v="15"/>
    <x v="3"/>
    <x v="3"/>
    <x v="0"/>
    <s v="Sonstige Delikte"/>
    <s v="105853"/>
    <n v="93.98"/>
    <x v="0"/>
  </r>
  <r>
    <x v="9"/>
    <x v="15"/>
    <x v="3"/>
    <x v="3"/>
    <x v="22"/>
    <s v="Delikte gegen fremdes Vermögen"/>
    <s v="184337"/>
    <n v="202.09"/>
    <x v="0"/>
  </r>
  <r>
    <x v="9"/>
    <x v="15"/>
    <x v="3"/>
    <x v="3"/>
    <x v="0"/>
    <s v="Delikte nach dem SMG"/>
    <s v="191119"/>
    <n v="83.04"/>
    <x v="0"/>
  </r>
  <r>
    <x v="9"/>
    <x v="15"/>
    <x v="3"/>
    <x v="3"/>
    <x v="37"/>
    <s v="Delikte nach dem SMG"/>
    <s v="188663"/>
    <n v="23.96"/>
    <x v="0"/>
  </r>
  <r>
    <x v="9"/>
    <x v="15"/>
    <x v="3"/>
    <x v="3"/>
    <x v="0"/>
    <s v="Delikte gegen fremdes Vermögen"/>
    <s v="63656"/>
    <n v="30.93"/>
    <x v="0"/>
  </r>
  <r>
    <x v="9"/>
    <x v="15"/>
    <x v="3"/>
    <x v="3"/>
    <x v="0"/>
    <s v="Sonstige Delikte"/>
    <s v="194049"/>
    <n v="24.36"/>
    <x v="0"/>
  </r>
  <r>
    <x v="9"/>
    <x v="15"/>
    <x v="3"/>
    <x v="3"/>
    <x v="18"/>
    <s v="Delikte gegen Leib und Leben"/>
    <s v="131378"/>
    <n v="183.53"/>
    <x v="0"/>
  </r>
  <r>
    <x v="9"/>
    <x v="15"/>
    <x v="3"/>
    <x v="3"/>
    <x v="0"/>
    <s v="Delikte nach dem SMG"/>
    <s v="179097"/>
    <n v="62.02"/>
    <x v="0"/>
  </r>
  <r>
    <x v="9"/>
    <x v="15"/>
    <x v="3"/>
    <x v="4"/>
    <x v="12"/>
    <s v="Sonstige Delikte"/>
    <s v="181948"/>
    <n v="88.3"/>
    <x v="0"/>
  </r>
  <r>
    <x v="9"/>
    <x v="15"/>
    <x v="3"/>
    <x v="4"/>
    <x v="37"/>
    <s v="Delikte gegen fremdes Vermögen"/>
    <s v="179303"/>
    <n v="60.73"/>
    <x v="0"/>
  </r>
  <r>
    <x v="9"/>
    <x v="15"/>
    <x v="3"/>
    <x v="4"/>
    <x v="0"/>
    <s v="Sonstige Delikte"/>
    <s v="66099"/>
    <n v="42"/>
    <x v="0"/>
  </r>
  <r>
    <x v="9"/>
    <x v="15"/>
    <x v="3"/>
    <x v="4"/>
    <x v="18"/>
    <s v="Sonstige Delikte"/>
    <s v="193720"/>
    <n v="304.02"/>
    <x v="0"/>
  </r>
  <r>
    <x v="9"/>
    <x v="15"/>
    <x v="3"/>
    <x v="4"/>
    <x v="2"/>
    <s v="Delikte gegen fremdes Vermögen"/>
    <s v="192819"/>
    <n v="73.099999999999994"/>
    <x v="0"/>
  </r>
  <r>
    <x v="9"/>
    <x v="15"/>
    <x v="3"/>
    <x v="4"/>
    <x v="4"/>
    <s v="Delikte gegen fremdes Vermögen"/>
    <s v="184322"/>
    <n v="80.41"/>
    <x v="0"/>
  </r>
  <r>
    <x v="9"/>
    <x v="15"/>
    <x v="3"/>
    <x v="4"/>
    <x v="0"/>
    <s v="Sonstige Delikte"/>
    <s v="193372"/>
    <n v="82.28"/>
    <x v="0"/>
  </r>
  <r>
    <x v="9"/>
    <x v="15"/>
    <x v="3"/>
    <x v="4"/>
    <x v="0"/>
    <s v="Delikte gegen fremdes Vermögen"/>
    <s v="192348"/>
    <n v="22.61"/>
    <x v="0"/>
  </r>
  <r>
    <x v="9"/>
    <x v="15"/>
    <x v="3"/>
    <x v="4"/>
    <x v="18"/>
    <s v="Delikte gegen Leib und Leben"/>
    <s v="90710"/>
    <n v="81.19"/>
    <x v="0"/>
  </r>
  <r>
    <x v="9"/>
    <x v="15"/>
    <x v="3"/>
    <x v="4"/>
    <x v="4"/>
    <s v="Delikte nach dem SMG"/>
    <s v="175883"/>
    <n v="184.35"/>
    <x v="0"/>
  </r>
  <r>
    <x v="9"/>
    <x v="15"/>
    <x v="3"/>
    <x v="4"/>
    <x v="0"/>
    <s v="Delikte gegen fremdes Vermögen"/>
    <s v="189268"/>
    <n v="122.97"/>
    <x v="0"/>
  </r>
  <r>
    <x v="9"/>
    <x v="15"/>
    <x v="3"/>
    <x v="4"/>
    <x v="1"/>
    <s v="Delikte gegen fremdes Vermögen"/>
    <s v="193562"/>
    <n v="31"/>
    <x v="0"/>
  </r>
  <r>
    <x v="9"/>
    <x v="15"/>
    <x v="3"/>
    <x v="4"/>
    <x v="15"/>
    <s v="Delikte nach dem SMG"/>
    <s v="182195"/>
    <n v="275.12"/>
    <x v="0"/>
  </r>
  <r>
    <x v="9"/>
    <x v="15"/>
    <x v="3"/>
    <x v="4"/>
    <x v="0"/>
    <s v="Delikte nach dem SMG"/>
    <s v="182789"/>
    <n v="365.35"/>
    <x v="3"/>
  </r>
  <r>
    <x v="9"/>
    <x v="15"/>
    <x v="3"/>
    <x v="4"/>
    <x v="18"/>
    <s v="Delikte nach dem SMG"/>
    <s v="192653"/>
    <n v="62.52"/>
    <x v="0"/>
  </r>
  <r>
    <x v="9"/>
    <x v="15"/>
    <x v="3"/>
    <x v="4"/>
    <x v="37"/>
    <s v="Delikte nach dem SMG"/>
    <s v="188182"/>
    <n v="83.93"/>
    <x v="0"/>
  </r>
  <r>
    <x v="9"/>
    <x v="15"/>
    <x v="3"/>
    <x v="4"/>
    <x v="0"/>
    <s v="Delikte nach dem SMG"/>
    <s v="190547"/>
    <n v="59.99"/>
    <x v="0"/>
  </r>
  <r>
    <x v="9"/>
    <x v="15"/>
    <x v="3"/>
    <x v="4"/>
    <x v="3"/>
    <s v="Delikte nach dem SMG"/>
    <s v="183909"/>
    <n v="102.26"/>
    <x v="0"/>
  </r>
  <r>
    <x v="9"/>
    <x v="15"/>
    <x v="3"/>
    <x v="4"/>
    <x v="0"/>
    <s v="Delikte nach dem SMG"/>
    <s v="192723"/>
    <n v="31.99"/>
    <x v="0"/>
  </r>
  <r>
    <x v="9"/>
    <x v="15"/>
    <x v="3"/>
    <x v="4"/>
    <x v="25"/>
    <s v="Delikte nach dem SMG"/>
    <s v="190162"/>
    <n v="31.21"/>
    <x v="0"/>
  </r>
  <r>
    <x v="9"/>
    <x v="15"/>
    <x v="3"/>
    <x v="4"/>
    <x v="8"/>
    <s v="Delikte nach dem SMG"/>
    <s v="129864"/>
    <n v="457.07"/>
    <x v="3"/>
  </r>
  <r>
    <x v="9"/>
    <x v="15"/>
    <x v="3"/>
    <x v="4"/>
    <x v="37"/>
    <s v="Delikte gegen Leib und Leben"/>
    <s v="194095"/>
    <n v="34.57"/>
    <x v="0"/>
  </r>
  <r>
    <x v="9"/>
    <x v="15"/>
    <x v="3"/>
    <x v="4"/>
    <x v="25"/>
    <s v="Delikte gegen fremdes Vermögen"/>
    <s v="48972"/>
    <n v="31.56"/>
    <x v="0"/>
  </r>
  <r>
    <x v="9"/>
    <x v="15"/>
    <x v="3"/>
    <x v="4"/>
    <x v="0"/>
    <s v="Delikte gegen fremdes Vermögen"/>
    <s v="191546"/>
    <n v="71.91"/>
    <x v="0"/>
  </r>
  <r>
    <x v="9"/>
    <x v="15"/>
    <x v="3"/>
    <x v="4"/>
    <x v="25"/>
    <s v="Delikte gegen Leib und Leben"/>
    <s v="194046"/>
    <n v="52"/>
    <x v="0"/>
  </r>
  <r>
    <x v="9"/>
    <x v="15"/>
    <x v="3"/>
    <x v="4"/>
    <x v="19"/>
    <s v="Delikte nach dem SMG"/>
    <s v="190098"/>
    <n v="31.31"/>
    <x v="0"/>
  </r>
  <r>
    <x v="9"/>
    <x v="15"/>
    <x v="3"/>
    <x v="4"/>
    <x v="0"/>
    <s v="Delikte nach dem SMG"/>
    <s v="155329"/>
    <n v="242.93"/>
    <x v="0"/>
  </r>
  <r>
    <x v="9"/>
    <x v="15"/>
    <x v="3"/>
    <x v="4"/>
    <x v="0"/>
    <s v="Delikte gegen fremdes Vermögen"/>
    <s v="188710"/>
    <n v="201.93"/>
    <x v="0"/>
  </r>
  <r>
    <x v="9"/>
    <x v="15"/>
    <x v="3"/>
    <x v="4"/>
    <x v="0"/>
    <s v="Delikte nach dem SMG"/>
    <s v="178767"/>
    <n v="545.95000000000005"/>
    <x v="3"/>
  </r>
  <r>
    <x v="9"/>
    <x v="15"/>
    <x v="3"/>
    <x v="14"/>
    <x v="18"/>
    <s v="Delikte gegen Leib und Leben"/>
    <s v="172728"/>
    <s v="Maßnahme"/>
    <x v="5"/>
  </r>
  <r>
    <x v="9"/>
    <x v="15"/>
    <x v="3"/>
    <x v="14"/>
    <x v="0"/>
    <s v="Delikte gegen die Freiheit"/>
    <s v="180279"/>
    <s v="Maßnahme"/>
    <x v="5"/>
  </r>
  <r>
    <x v="9"/>
    <x v="15"/>
    <x v="3"/>
    <x v="14"/>
    <x v="0"/>
    <s v="Delikte gegen die Freiheit"/>
    <s v="181450"/>
    <s v="Maßnahme"/>
    <x v="5"/>
  </r>
  <r>
    <x v="9"/>
    <x v="15"/>
    <x v="3"/>
    <x v="14"/>
    <x v="0"/>
    <s v="Delikte gegen die Freiheit"/>
    <s v="162492"/>
    <s v="Maßnahme"/>
    <x v="5"/>
  </r>
  <r>
    <x v="9"/>
    <x v="15"/>
    <x v="3"/>
    <x v="14"/>
    <x v="133"/>
    <s v="Sonstige Delikte"/>
    <s v="188495"/>
    <s v="Maßnahme"/>
    <x v="5"/>
  </r>
  <r>
    <x v="9"/>
    <x v="15"/>
    <x v="3"/>
    <x v="14"/>
    <x v="34"/>
    <s v="Delikte gegen die sexuelle Integrität und Selbstbestimmung"/>
    <s v="180591"/>
    <s v="Maßnahme"/>
    <x v="5"/>
  </r>
  <r>
    <x v="9"/>
    <x v="15"/>
    <x v="3"/>
    <x v="14"/>
    <x v="0"/>
    <s v="Delikte gegen die Freiheit"/>
    <s v="185322"/>
    <s v="Maßnahme"/>
    <x v="5"/>
  </r>
  <r>
    <x v="9"/>
    <x v="15"/>
    <x v="3"/>
    <x v="14"/>
    <x v="39"/>
    <s v="Sonstige Delikte"/>
    <s v="161331"/>
    <s v="Maßnahme"/>
    <x v="5"/>
  </r>
  <r>
    <x v="9"/>
    <x v="16"/>
    <x v="1"/>
    <x v="6"/>
    <x v="0"/>
    <s v="Delikte gegen Leib und Leben"/>
    <s v="124164"/>
    <s v="Maßnahme"/>
    <x v="5"/>
  </r>
  <r>
    <x v="9"/>
    <x v="16"/>
    <x v="1"/>
    <x v="6"/>
    <x v="12"/>
    <s v="Delikte gegen die Freiheit"/>
    <s v="163461"/>
    <s v="Maßnahme"/>
    <x v="5"/>
  </r>
  <r>
    <x v="9"/>
    <x v="16"/>
    <x v="1"/>
    <x v="6"/>
    <x v="0"/>
    <s v="Sonstige Delikte"/>
    <s v="162837"/>
    <s v="Maßnahme"/>
    <x v="5"/>
  </r>
  <r>
    <x v="9"/>
    <x v="16"/>
    <x v="1"/>
    <x v="6"/>
    <x v="0"/>
    <s v="Delikte gegen die Freiheit"/>
    <s v="125109"/>
    <s v="Maßnahme"/>
    <x v="5"/>
  </r>
  <r>
    <x v="9"/>
    <x v="16"/>
    <x v="1"/>
    <x v="6"/>
    <x v="0"/>
    <s v="Sonstige Delikte"/>
    <s v="170550"/>
    <s v="Maßnahme"/>
    <x v="5"/>
  </r>
  <r>
    <x v="9"/>
    <x v="16"/>
    <x v="1"/>
    <x v="6"/>
    <x v="0"/>
    <s v="Delikte gegen die sexuelle Integrität und Selbstbestimmung"/>
    <s v="46222"/>
    <s v="Maßnahme"/>
    <x v="5"/>
  </r>
  <r>
    <x v="9"/>
    <x v="16"/>
    <x v="1"/>
    <x v="6"/>
    <x v="0"/>
    <s v="Sonstige Delikte"/>
    <s v="154965"/>
    <s v="Maßnahme"/>
    <x v="5"/>
  </r>
  <r>
    <x v="9"/>
    <x v="16"/>
    <x v="1"/>
    <x v="6"/>
    <x v="0"/>
    <s v="Delikte gegen die Freiheit"/>
    <s v="97273"/>
    <s v="Maßnahme"/>
    <x v="5"/>
  </r>
  <r>
    <x v="9"/>
    <x v="16"/>
    <x v="1"/>
    <x v="6"/>
    <x v="0"/>
    <s v="Delikte gegen die sexuelle Integrität und Selbstbestimmung"/>
    <s v="187903"/>
    <s v="Maßnahme"/>
    <x v="5"/>
  </r>
  <r>
    <x v="9"/>
    <x v="16"/>
    <x v="1"/>
    <x v="6"/>
    <x v="0"/>
    <s v="Delikte gegen die Freiheit"/>
    <s v="66820"/>
    <s v="Maßnahme"/>
    <x v="5"/>
  </r>
  <r>
    <x v="9"/>
    <x v="16"/>
    <x v="1"/>
    <x v="6"/>
    <x v="37"/>
    <s v="Sonstige Delikte"/>
    <s v="171815"/>
    <s v="Maßnahme"/>
    <x v="5"/>
  </r>
  <r>
    <x v="9"/>
    <x v="16"/>
    <x v="1"/>
    <x v="14"/>
    <x v="11"/>
    <s v="Delikte gegen Leib und Leben"/>
    <s v="170191"/>
    <s v="Maßnahme"/>
    <x v="5"/>
  </r>
  <r>
    <x v="9"/>
    <x v="17"/>
    <x v="3"/>
    <x v="0"/>
    <x v="84"/>
    <s v="Sonstige Delikte"/>
    <s v="190151"/>
    <n v="202.08"/>
    <x v="0"/>
  </r>
  <r>
    <x v="9"/>
    <x v="17"/>
    <x v="3"/>
    <x v="0"/>
    <x v="3"/>
    <s v="Sonstige Delikte"/>
    <s v="192055"/>
    <n v="82.24"/>
    <x v="0"/>
  </r>
  <r>
    <x v="9"/>
    <x v="17"/>
    <x v="3"/>
    <x v="0"/>
    <x v="37"/>
    <s v="Sonstige Delikte"/>
    <s v="191090"/>
    <n v="103.84"/>
    <x v="0"/>
  </r>
  <r>
    <x v="9"/>
    <x v="17"/>
    <x v="3"/>
    <x v="0"/>
    <x v="40"/>
    <s v="Delikte nach dem SMG"/>
    <s v="163723"/>
    <n v="91.08"/>
    <x v="0"/>
  </r>
  <r>
    <x v="9"/>
    <x v="17"/>
    <x v="3"/>
    <x v="0"/>
    <x v="15"/>
    <s v="Delikte gegen fremdes Vermögen"/>
    <s v="192169"/>
    <n v="82.18"/>
    <x v="0"/>
  </r>
  <r>
    <x v="9"/>
    <x v="17"/>
    <x v="3"/>
    <x v="0"/>
    <x v="14"/>
    <s v="Delikte gegen fremdes Vermögen"/>
    <s v="160859"/>
    <n v="186.33"/>
    <x v="0"/>
  </r>
  <r>
    <x v="9"/>
    <x v="17"/>
    <x v="3"/>
    <x v="0"/>
    <x v="12"/>
    <s v="Sonstige Delikte"/>
    <s v="188584"/>
    <n v="183.94"/>
    <x v="0"/>
  </r>
  <r>
    <x v="9"/>
    <x v="17"/>
    <x v="3"/>
    <x v="0"/>
    <x v="29"/>
    <s v="Delikte gegen fremdes Vermögen"/>
    <s v="187363"/>
    <n v="121.32"/>
    <x v="0"/>
  </r>
  <r>
    <x v="9"/>
    <x v="17"/>
    <x v="3"/>
    <x v="0"/>
    <x v="11"/>
    <s v="Delikte gegen fremdes Vermögen"/>
    <s v="189914"/>
    <n v="164.64"/>
    <x v="0"/>
  </r>
  <r>
    <x v="9"/>
    <x v="17"/>
    <x v="3"/>
    <x v="0"/>
    <x v="11"/>
    <s v="Delikte gegen die Freiheit"/>
    <s v="119236"/>
    <n v="182.84"/>
    <x v="0"/>
  </r>
  <r>
    <x v="9"/>
    <x v="17"/>
    <x v="3"/>
    <x v="0"/>
    <x v="3"/>
    <s v="Delikte gegen fremdes Vermögen"/>
    <s v="184977"/>
    <n v="366.66"/>
    <x v="3"/>
  </r>
  <r>
    <x v="9"/>
    <x v="17"/>
    <x v="3"/>
    <x v="0"/>
    <x v="102"/>
    <s v="Sonstige Delikte"/>
    <s v="189025"/>
    <n v="122.76"/>
    <x v="0"/>
  </r>
  <r>
    <x v="9"/>
    <x v="17"/>
    <x v="3"/>
    <x v="0"/>
    <x v="2"/>
    <s v="Delikte gegen fremdes Vermögen"/>
    <s v="188126"/>
    <n v="92"/>
    <x v="0"/>
  </r>
  <r>
    <x v="9"/>
    <x v="17"/>
    <x v="3"/>
    <x v="0"/>
    <x v="7"/>
    <s v="Delikte nach dem SMG"/>
    <s v="185907"/>
    <n v="245.26"/>
    <x v="0"/>
  </r>
  <r>
    <x v="9"/>
    <x v="17"/>
    <x v="3"/>
    <x v="0"/>
    <x v="28"/>
    <s v="Sonstige Delikte"/>
    <s v="189621"/>
    <n v="153.37"/>
    <x v="0"/>
  </r>
  <r>
    <x v="9"/>
    <x v="17"/>
    <x v="3"/>
    <x v="0"/>
    <x v="37"/>
    <s v="Sonstige Delikte"/>
    <s v="187952"/>
    <n v="143.75"/>
    <x v="0"/>
  </r>
  <r>
    <x v="9"/>
    <x v="17"/>
    <x v="3"/>
    <x v="0"/>
    <x v="138"/>
    <s v="Sonstige Delikte"/>
    <s v="189117"/>
    <n v="184.52"/>
    <x v="0"/>
  </r>
  <r>
    <x v="9"/>
    <x v="17"/>
    <x v="3"/>
    <x v="0"/>
    <x v="0"/>
    <s v="Delikte gegen fremdes Vermögen"/>
    <s v="60367"/>
    <n v="121.04"/>
    <x v="0"/>
  </r>
  <r>
    <x v="9"/>
    <x v="17"/>
    <x v="3"/>
    <x v="0"/>
    <x v="0"/>
    <s v="Sonstige Delikte"/>
    <s v="194520"/>
    <n v="31.1"/>
    <x v="0"/>
  </r>
  <r>
    <x v="9"/>
    <x v="17"/>
    <x v="3"/>
    <x v="0"/>
    <x v="7"/>
    <s v="Delikte nach dem SMG"/>
    <s v="75222"/>
    <n v="31.63"/>
    <x v="0"/>
  </r>
  <r>
    <x v="9"/>
    <x v="17"/>
    <x v="3"/>
    <x v="0"/>
    <x v="10"/>
    <s v="Sonstige Delikte"/>
    <s v="187573"/>
    <n v="184.71"/>
    <x v="0"/>
  </r>
  <r>
    <x v="9"/>
    <x v="17"/>
    <x v="3"/>
    <x v="0"/>
    <x v="102"/>
    <s v="Sonstige Delikte"/>
    <s v="190103"/>
    <n v="154.37"/>
    <x v="0"/>
  </r>
  <r>
    <x v="9"/>
    <x v="17"/>
    <x v="3"/>
    <x v="0"/>
    <x v="0"/>
    <s v="Delikte gegen fremdes Vermögen"/>
    <s v="192491"/>
    <n v="93.45"/>
    <x v="0"/>
  </r>
  <r>
    <x v="9"/>
    <x v="17"/>
    <x v="3"/>
    <x v="0"/>
    <x v="7"/>
    <s v="Delikte nach dem SMG"/>
    <s v="183783"/>
    <n v="245.2"/>
    <x v="0"/>
  </r>
  <r>
    <x v="9"/>
    <x v="17"/>
    <x v="3"/>
    <x v="0"/>
    <x v="39"/>
    <s v="Delikte gegen fremdes Vermögen"/>
    <s v="189048"/>
    <n v="192.27"/>
    <x v="0"/>
  </r>
  <r>
    <x v="9"/>
    <x v="17"/>
    <x v="3"/>
    <x v="0"/>
    <x v="7"/>
    <s v="Delikte gegen fremdes Vermögen"/>
    <s v="133572"/>
    <n v="146"/>
    <x v="0"/>
  </r>
  <r>
    <x v="9"/>
    <x v="17"/>
    <x v="3"/>
    <x v="0"/>
    <x v="0"/>
    <s v="Delikte nach dem SMG"/>
    <s v="191426"/>
    <n v="122.33"/>
    <x v="0"/>
  </r>
  <r>
    <x v="9"/>
    <x v="17"/>
    <x v="3"/>
    <x v="0"/>
    <x v="22"/>
    <s v="Delikte gegen fremdes Vermögen"/>
    <s v="191096"/>
    <n v="50.69"/>
    <x v="0"/>
  </r>
  <r>
    <x v="9"/>
    <x v="17"/>
    <x v="3"/>
    <x v="0"/>
    <x v="10"/>
    <s v="Sonstige Delikte"/>
    <s v="188187"/>
    <n v="153.34"/>
    <x v="0"/>
  </r>
  <r>
    <x v="9"/>
    <x v="17"/>
    <x v="3"/>
    <x v="0"/>
    <x v="2"/>
    <s v="Delikte gegen fremdes Vermögen"/>
    <s v="183549"/>
    <n v="365.25"/>
    <x v="0"/>
  </r>
  <r>
    <x v="9"/>
    <x v="17"/>
    <x v="3"/>
    <x v="0"/>
    <x v="33"/>
    <s v="Delikte gegen fremdes Vermögen"/>
    <s v="184020"/>
    <n v="202.63"/>
    <x v="0"/>
  </r>
  <r>
    <x v="9"/>
    <x v="17"/>
    <x v="3"/>
    <x v="0"/>
    <x v="0"/>
    <s v="Delikte gegen fremdes Vermögen"/>
    <s v="184886"/>
    <n v="292.02999999999997"/>
    <x v="0"/>
  </r>
  <r>
    <x v="9"/>
    <x v="17"/>
    <x v="3"/>
    <x v="0"/>
    <x v="12"/>
    <s v="Sonstige Delikte"/>
    <s v="186298"/>
    <n v="246.17"/>
    <x v="0"/>
  </r>
  <r>
    <x v="9"/>
    <x v="17"/>
    <x v="3"/>
    <x v="0"/>
    <x v="84"/>
    <s v="Sonstige Delikte"/>
    <s v="189036"/>
    <n v="143.47999999999999"/>
    <x v="0"/>
  </r>
  <r>
    <x v="9"/>
    <x v="17"/>
    <x v="3"/>
    <x v="0"/>
    <x v="0"/>
    <s v="Delikte gegen Leib und Leben"/>
    <s v="193441"/>
    <n v="82"/>
    <x v="0"/>
  </r>
  <r>
    <x v="9"/>
    <x v="17"/>
    <x v="3"/>
    <x v="0"/>
    <x v="1"/>
    <s v="Sonstige Delikte"/>
    <s v="187020"/>
    <n v="153.65"/>
    <x v="0"/>
  </r>
  <r>
    <x v="9"/>
    <x v="17"/>
    <x v="3"/>
    <x v="0"/>
    <x v="0"/>
    <s v="Delikte gegen Leib und Leben"/>
    <s v="189713"/>
    <n v="123"/>
    <x v="0"/>
  </r>
  <r>
    <x v="9"/>
    <x v="17"/>
    <x v="3"/>
    <x v="0"/>
    <x v="2"/>
    <s v="Delikte gegen fremdes Vermögen"/>
    <s v="192260"/>
    <n v="182.17"/>
    <x v="0"/>
  </r>
  <r>
    <x v="9"/>
    <x v="17"/>
    <x v="3"/>
    <x v="0"/>
    <x v="0"/>
    <s v="Delikte nach dem SMG"/>
    <s v="109934"/>
    <n v="334.25"/>
    <x v="0"/>
  </r>
  <r>
    <x v="9"/>
    <x v="17"/>
    <x v="3"/>
    <x v="0"/>
    <x v="11"/>
    <s v="Delikte gegen fremdes Vermögen"/>
    <s v="191932"/>
    <n v="151.07"/>
    <x v="0"/>
  </r>
  <r>
    <x v="9"/>
    <x v="17"/>
    <x v="3"/>
    <x v="0"/>
    <x v="18"/>
    <s v="Sonstige Delikte"/>
    <s v="187790"/>
    <n v="242.56"/>
    <x v="0"/>
  </r>
  <r>
    <x v="9"/>
    <x v="17"/>
    <x v="3"/>
    <x v="0"/>
    <x v="39"/>
    <s v="Delikte gegen fremdes Vermögen"/>
    <s v="186365"/>
    <n v="224.08"/>
    <x v="0"/>
  </r>
  <r>
    <x v="9"/>
    <x v="17"/>
    <x v="3"/>
    <x v="0"/>
    <x v="2"/>
    <s v="Sonstige Delikte"/>
    <s v="189694"/>
    <n v="202.54"/>
    <x v="0"/>
  </r>
  <r>
    <x v="9"/>
    <x v="17"/>
    <x v="3"/>
    <x v="0"/>
    <x v="2"/>
    <s v="Sonstige Delikte"/>
    <s v="189120"/>
    <n v="242.74"/>
    <x v="0"/>
  </r>
  <r>
    <x v="9"/>
    <x v="17"/>
    <x v="3"/>
    <x v="0"/>
    <x v="1"/>
    <s v="Delikte gegen die Freiheit"/>
    <s v="192038"/>
    <n v="123.22"/>
    <x v="0"/>
  </r>
  <r>
    <x v="9"/>
    <x v="17"/>
    <x v="3"/>
    <x v="0"/>
    <x v="11"/>
    <s v="Delikte gegen fremdes Vermögen"/>
    <s v="153183"/>
    <n v="185.19"/>
    <x v="0"/>
  </r>
  <r>
    <x v="9"/>
    <x v="17"/>
    <x v="3"/>
    <x v="0"/>
    <x v="0"/>
    <s v="Delikte gegen Leib und Leben"/>
    <s v="186514"/>
    <n v="184.4"/>
    <x v="0"/>
  </r>
  <r>
    <x v="9"/>
    <x v="17"/>
    <x v="3"/>
    <x v="0"/>
    <x v="40"/>
    <s v="Delikte nach dem SMG"/>
    <s v="188673"/>
    <n v="162.08000000000001"/>
    <x v="0"/>
  </r>
  <r>
    <x v="9"/>
    <x v="17"/>
    <x v="3"/>
    <x v="0"/>
    <x v="141"/>
    <s v="Delikte nach dem SMG"/>
    <s v="191108"/>
    <n v="102.33"/>
    <x v="0"/>
  </r>
  <r>
    <x v="9"/>
    <x v="17"/>
    <x v="3"/>
    <x v="0"/>
    <x v="7"/>
    <s v="Delikte nach dem SMG"/>
    <s v="114575"/>
    <n v="273.92"/>
    <x v="0"/>
  </r>
  <r>
    <x v="9"/>
    <x v="17"/>
    <x v="3"/>
    <x v="0"/>
    <x v="3"/>
    <s v="Sonstige Delikte"/>
    <s v="191146"/>
    <n v="171.33"/>
    <x v="0"/>
  </r>
  <r>
    <x v="9"/>
    <x v="17"/>
    <x v="3"/>
    <x v="0"/>
    <x v="2"/>
    <s v="Sonstige Delikte"/>
    <s v="190391"/>
    <n v="182.63"/>
    <x v="0"/>
  </r>
  <r>
    <x v="9"/>
    <x v="17"/>
    <x v="3"/>
    <x v="0"/>
    <x v="14"/>
    <s v="Delikte gegen fremdes Vermögen"/>
    <s v="175354"/>
    <n v="152.57"/>
    <x v="0"/>
  </r>
  <r>
    <x v="9"/>
    <x v="17"/>
    <x v="3"/>
    <x v="0"/>
    <x v="0"/>
    <s v="Delikte gegen fremdes Vermögen"/>
    <s v="114602"/>
    <n v="69.260000000000005"/>
    <x v="0"/>
  </r>
  <r>
    <x v="9"/>
    <x v="17"/>
    <x v="3"/>
    <x v="0"/>
    <x v="3"/>
    <s v="Sonstige Delikte"/>
    <s v="189911"/>
    <n v="40.33"/>
    <x v="0"/>
  </r>
  <r>
    <x v="9"/>
    <x v="17"/>
    <x v="3"/>
    <x v="2"/>
    <x v="0"/>
    <s v="Sonstige Delikte"/>
    <s v="190049"/>
    <n v="92"/>
    <x v="0"/>
  </r>
  <r>
    <x v="9"/>
    <x v="17"/>
    <x v="3"/>
    <x v="2"/>
    <x v="118"/>
    <s v="Delikte gegen Leib und Leben"/>
    <s v="162908"/>
    <n v="81.14"/>
    <x v="0"/>
  </r>
  <r>
    <x v="9"/>
    <x v="17"/>
    <x v="3"/>
    <x v="2"/>
    <x v="0"/>
    <s v="Delikte gegen fremdes Vermögen"/>
    <s v="184244"/>
    <n v="367.2"/>
    <x v="3"/>
  </r>
  <r>
    <x v="9"/>
    <x v="17"/>
    <x v="3"/>
    <x v="2"/>
    <x v="0"/>
    <s v="Delikte nach dem SMG"/>
    <s v="145251"/>
    <n v="395.25"/>
    <x v="3"/>
  </r>
  <r>
    <x v="9"/>
    <x v="17"/>
    <x v="3"/>
    <x v="2"/>
    <x v="0"/>
    <s v="Sonstige Delikte"/>
    <s v="162631"/>
    <n v="77"/>
    <x v="0"/>
  </r>
  <r>
    <x v="9"/>
    <x v="17"/>
    <x v="3"/>
    <x v="2"/>
    <x v="2"/>
    <s v="Delikte nach dem SMG"/>
    <s v="191249"/>
    <n v="22.2"/>
    <x v="0"/>
  </r>
  <r>
    <x v="9"/>
    <x v="17"/>
    <x v="3"/>
    <x v="2"/>
    <x v="36"/>
    <s v="Delikte gegen fremdes Vermögen"/>
    <s v="174325"/>
    <n v="121.89"/>
    <x v="0"/>
  </r>
  <r>
    <x v="9"/>
    <x v="17"/>
    <x v="3"/>
    <x v="2"/>
    <x v="0"/>
    <s v="Sonstige Delikte"/>
    <s v="174891"/>
    <n v="151.65"/>
    <x v="0"/>
  </r>
  <r>
    <x v="9"/>
    <x v="17"/>
    <x v="3"/>
    <x v="2"/>
    <x v="0"/>
    <s v="Delikte gegen die Freiheit"/>
    <s v="178846"/>
    <n v="259.8"/>
    <x v="0"/>
  </r>
  <r>
    <x v="9"/>
    <x v="17"/>
    <x v="3"/>
    <x v="2"/>
    <x v="0"/>
    <s v="Delikte gegen die Freiheit"/>
    <s v="1365"/>
    <n v="30.02"/>
    <x v="0"/>
  </r>
  <r>
    <x v="9"/>
    <x v="17"/>
    <x v="3"/>
    <x v="2"/>
    <x v="19"/>
    <s v="Delikte nach dem SMG"/>
    <s v="141541"/>
    <n v="488.59"/>
    <x v="3"/>
  </r>
  <r>
    <x v="9"/>
    <x v="17"/>
    <x v="3"/>
    <x v="2"/>
    <x v="0"/>
    <s v="Delikte gegen Leib und Leben"/>
    <s v="187522"/>
    <n v="184.06"/>
    <x v="0"/>
  </r>
  <r>
    <x v="9"/>
    <x v="17"/>
    <x v="3"/>
    <x v="2"/>
    <x v="36"/>
    <s v="Delikte gegen fremdes Vermögen"/>
    <s v="184028"/>
    <n v="153"/>
    <x v="0"/>
  </r>
  <r>
    <x v="9"/>
    <x v="17"/>
    <x v="3"/>
    <x v="2"/>
    <x v="0"/>
    <s v="Delikte gegen Leib und Leben"/>
    <s v="142486"/>
    <n v="182.31"/>
    <x v="0"/>
  </r>
  <r>
    <x v="9"/>
    <x v="17"/>
    <x v="3"/>
    <x v="2"/>
    <x v="7"/>
    <s v="Delikte gegen fremdes Vermögen"/>
    <s v="54610"/>
    <n v="120.52"/>
    <x v="0"/>
  </r>
  <r>
    <x v="9"/>
    <x v="17"/>
    <x v="3"/>
    <x v="2"/>
    <x v="0"/>
    <s v="Delikte gegen die Freiheit"/>
    <s v="193819"/>
    <n v="83.29"/>
    <x v="0"/>
  </r>
  <r>
    <x v="9"/>
    <x v="17"/>
    <x v="3"/>
    <x v="2"/>
    <x v="0"/>
    <s v="Delikte gegen Leib und Leben"/>
    <s v="190900"/>
    <n v="102.52"/>
    <x v="0"/>
  </r>
  <r>
    <x v="9"/>
    <x v="17"/>
    <x v="3"/>
    <x v="2"/>
    <x v="0"/>
    <s v="Delikte nach dem SMG"/>
    <s v="89843"/>
    <n v="243.9"/>
    <x v="0"/>
  </r>
  <r>
    <x v="9"/>
    <x v="17"/>
    <x v="3"/>
    <x v="2"/>
    <x v="25"/>
    <s v="Delikte gegen fremdes Vermögen"/>
    <s v="176498"/>
    <n v="549.30999999999995"/>
    <x v="3"/>
  </r>
  <r>
    <x v="9"/>
    <x v="17"/>
    <x v="3"/>
    <x v="2"/>
    <x v="0"/>
    <s v="Delikte gegen Leib und Leben"/>
    <s v="193555"/>
    <n v="62"/>
    <x v="0"/>
  </r>
  <r>
    <x v="9"/>
    <x v="17"/>
    <x v="3"/>
    <x v="2"/>
    <x v="0"/>
    <s v="Delikte gegen fremdes Vermögen"/>
    <s v="155054"/>
    <n v="668.08"/>
    <x v="3"/>
  </r>
  <r>
    <x v="9"/>
    <x v="17"/>
    <x v="3"/>
    <x v="2"/>
    <x v="0"/>
    <s v="Delikte gegen Leib und Leben"/>
    <s v="99294"/>
    <n v="455.35"/>
    <x v="3"/>
  </r>
  <r>
    <x v="9"/>
    <x v="17"/>
    <x v="3"/>
    <x v="2"/>
    <x v="37"/>
    <s v="Delikte nach dem SMG"/>
    <s v="182945"/>
    <n v="183.17"/>
    <x v="0"/>
  </r>
  <r>
    <x v="9"/>
    <x v="17"/>
    <x v="3"/>
    <x v="2"/>
    <x v="25"/>
    <s v="Delikte gegen Leib und Leben"/>
    <s v="131010"/>
    <n v="121"/>
    <x v="0"/>
  </r>
  <r>
    <x v="9"/>
    <x v="17"/>
    <x v="3"/>
    <x v="2"/>
    <x v="18"/>
    <s v="Sonstige Delikte"/>
    <s v="159510"/>
    <n v="101"/>
    <x v="0"/>
  </r>
  <r>
    <x v="9"/>
    <x v="17"/>
    <x v="3"/>
    <x v="3"/>
    <x v="0"/>
    <s v="Delikte gegen fremdes Vermögen"/>
    <s v="193141"/>
    <n v="61.25"/>
    <x v="0"/>
  </r>
  <r>
    <x v="9"/>
    <x v="17"/>
    <x v="3"/>
    <x v="3"/>
    <x v="3"/>
    <s v="Delikte gegen die Freiheit"/>
    <s v="187439"/>
    <n v="160.16"/>
    <x v="0"/>
  </r>
  <r>
    <x v="9"/>
    <x v="17"/>
    <x v="3"/>
    <x v="3"/>
    <x v="18"/>
    <s v="Delikte gegen fremdes Vermögen"/>
    <s v="159510"/>
    <n v="83"/>
    <x v="0"/>
  </r>
  <r>
    <x v="9"/>
    <x v="17"/>
    <x v="3"/>
    <x v="3"/>
    <x v="0"/>
    <s v="Delikte nach dem SMG"/>
    <s v="147710"/>
    <n v="427.04"/>
    <x v="3"/>
  </r>
  <r>
    <x v="9"/>
    <x v="17"/>
    <x v="3"/>
    <x v="3"/>
    <x v="0"/>
    <s v="Delikte nach dem SMG"/>
    <s v="156370"/>
    <n v="412.07"/>
    <x v="3"/>
  </r>
  <r>
    <x v="9"/>
    <x v="17"/>
    <x v="3"/>
    <x v="3"/>
    <x v="18"/>
    <s v="Delikte nach dem SMG"/>
    <s v="164252"/>
    <n v="92.58"/>
    <x v="0"/>
  </r>
  <r>
    <x v="9"/>
    <x v="17"/>
    <x v="3"/>
    <x v="3"/>
    <x v="0"/>
    <s v="Delikte gegen Leib und Leben"/>
    <s v="178470"/>
    <n v="92"/>
    <x v="0"/>
  </r>
  <r>
    <x v="9"/>
    <x v="17"/>
    <x v="3"/>
    <x v="3"/>
    <x v="0"/>
    <s v="Sonstige Delikte"/>
    <s v="103248"/>
    <n v="62.11"/>
    <x v="0"/>
  </r>
  <r>
    <x v="9"/>
    <x v="17"/>
    <x v="3"/>
    <x v="3"/>
    <x v="2"/>
    <s v="Delikte gegen fremdes Vermögen"/>
    <s v="181553"/>
    <n v="183.94"/>
    <x v="0"/>
  </r>
  <r>
    <x v="9"/>
    <x v="17"/>
    <x v="3"/>
    <x v="3"/>
    <x v="0"/>
    <s v="Delikte gegen die sexuelle Integrität und Selbstbestimmung"/>
    <s v="193948"/>
    <n v="61.02"/>
    <x v="0"/>
  </r>
  <r>
    <x v="9"/>
    <x v="17"/>
    <x v="3"/>
    <x v="3"/>
    <x v="0"/>
    <s v="Delikte nach dem SMG"/>
    <s v="115635"/>
    <n v="244.65"/>
    <x v="0"/>
  </r>
  <r>
    <x v="9"/>
    <x v="17"/>
    <x v="3"/>
    <x v="3"/>
    <x v="0"/>
    <s v="Delikte gegen Leib und Leben"/>
    <s v="119994"/>
    <n v="186"/>
    <x v="0"/>
  </r>
  <r>
    <x v="9"/>
    <x v="17"/>
    <x v="3"/>
    <x v="3"/>
    <x v="0"/>
    <s v="Sonstige Delikte"/>
    <s v="188677"/>
    <n v="209.45"/>
    <x v="0"/>
  </r>
  <r>
    <x v="9"/>
    <x v="17"/>
    <x v="3"/>
    <x v="3"/>
    <x v="0"/>
    <s v="Delikte nach dem SMG"/>
    <s v="172496"/>
    <n v="121.51"/>
    <x v="0"/>
  </r>
  <r>
    <x v="9"/>
    <x v="17"/>
    <x v="3"/>
    <x v="3"/>
    <x v="4"/>
    <s v="Delikte gegen Leib und Leben"/>
    <s v="157547"/>
    <n v="122.91"/>
    <x v="0"/>
  </r>
  <r>
    <x v="9"/>
    <x v="17"/>
    <x v="3"/>
    <x v="3"/>
    <x v="18"/>
    <s v="Sonstige Delikte"/>
    <s v="127200"/>
    <n v="386"/>
    <x v="3"/>
  </r>
  <r>
    <x v="9"/>
    <x v="17"/>
    <x v="3"/>
    <x v="3"/>
    <x v="0"/>
    <s v="Sonstige Delikte"/>
    <s v="190294"/>
    <n v="32"/>
    <x v="0"/>
  </r>
  <r>
    <x v="9"/>
    <x v="17"/>
    <x v="3"/>
    <x v="3"/>
    <x v="0"/>
    <s v="Delikte gegen fremdes Vermögen"/>
    <s v="178654"/>
    <n v="82.05"/>
    <x v="0"/>
  </r>
  <r>
    <x v="9"/>
    <x v="17"/>
    <x v="3"/>
    <x v="3"/>
    <x v="0"/>
    <s v="Delikte gegen fremdes Vermögen"/>
    <s v="190711"/>
    <n v="31"/>
    <x v="0"/>
  </r>
  <r>
    <x v="9"/>
    <x v="17"/>
    <x v="3"/>
    <x v="3"/>
    <x v="0"/>
    <s v="Delikte nach dem SMG"/>
    <s v="10356"/>
    <n v="173.38"/>
    <x v="0"/>
  </r>
  <r>
    <x v="9"/>
    <x v="17"/>
    <x v="3"/>
    <x v="3"/>
    <x v="0"/>
    <s v="Delikte nach dem Verbotsgesetz"/>
    <s v="130409"/>
    <n v="93"/>
    <x v="0"/>
  </r>
  <r>
    <x v="9"/>
    <x v="17"/>
    <x v="3"/>
    <x v="3"/>
    <x v="0"/>
    <s v="Delikte gegen Leib und Leben"/>
    <s v="182049"/>
    <n v="426.45"/>
    <x v="3"/>
  </r>
  <r>
    <x v="9"/>
    <x v="17"/>
    <x v="3"/>
    <x v="3"/>
    <x v="0"/>
    <s v="Delikte nach dem SMG"/>
    <s v="191362"/>
    <n v="60.93"/>
    <x v="0"/>
  </r>
  <r>
    <x v="9"/>
    <x v="17"/>
    <x v="3"/>
    <x v="3"/>
    <x v="2"/>
    <s v="Delikte nach dem SMG"/>
    <s v="189695"/>
    <n v="127.51"/>
    <x v="0"/>
  </r>
  <r>
    <x v="9"/>
    <x v="17"/>
    <x v="3"/>
    <x v="3"/>
    <x v="0"/>
    <s v="Delikte nach dem SMG"/>
    <s v="103309"/>
    <n v="31.01"/>
    <x v="0"/>
  </r>
  <r>
    <x v="9"/>
    <x v="17"/>
    <x v="3"/>
    <x v="3"/>
    <x v="0"/>
    <s v="Delikte gegen fremdes Vermögen"/>
    <s v="139139"/>
    <n v="62.43"/>
    <x v="0"/>
  </r>
  <r>
    <x v="9"/>
    <x v="17"/>
    <x v="3"/>
    <x v="3"/>
    <x v="0"/>
    <s v="Delikte gegen Leib und Leben"/>
    <s v="187968"/>
    <n v="196.69"/>
    <x v="0"/>
  </r>
  <r>
    <x v="9"/>
    <x v="17"/>
    <x v="3"/>
    <x v="3"/>
    <x v="0"/>
    <s v="Sonstige Delikte"/>
    <s v="169373"/>
    <n v="133.19999999999999"/>
    <x v="0"/>
  </r>
  <r>
    <x v="9"/>
    <x v="17"/>
    <x v="3"/>
    <x v="3"/>
    <x v="0"/>
    <s v="Delikte nach dem SMG"/>
    <s v="188648"/>
    <n v="185.36"/>
    <x v="0"/>
  </r>
  <r>
    <x v="9"/>
    <x v="17"/>
    <x v="3"/>
    <x v="3"/>
    <x v="0"/>
    <s v="Delikte nach dem SMG"/>
    <s v="185295"/>
    <n v="70.55"/>
    <x v="0"/>
  </r>
  <r>
    <x v="9"/>
    <x v="17"/>
    <x v="3"/>
    <x v="3"/>
    <x v="0"/>
    <s v="Delikte gegen die sexuelle Integrität und Selbstbestimmung"/>
    <s v="189888"/>
    <n v="50.35"/>
    <x v="0"/>
  </r>
  <r>
    <x v="9"/>
    <x v="17"/>
    <x v="3"/>
    <x v="3"/>
    <x v="0"/>
    <s v="Delikte gegen fremdes Vermögen"/>
    <s v="189534"/>
    <n v="79.87"/>
    <x v="0"/>
  </r>
  <r>
    <x v="9"/>
    <x v="17"/>
    <x v="3"/>
    <x v="3"/>
    <x v="18"/>
    <s v="Sonstige Delikte"/>
    <s v="180889"/>
    <n v="79.55"/>
    <x v="0"/>
  </r>
  <r>
    <x v="9"/>
    <x v="17"/>
    <x v="3"/>
    <x v="3"/>
    <x v="0"/>
    <s v="Delikte gegen fremdes Vermögen"/>
    <s v="145443"/>
    <n v="305.58"/>
    <x v="0"/>
  </r>
  <r>
    <x v="9"/>
    <x v="17"/>
    <x v="3"/>
    <x v="3"/>
    <x v="12"/>
    <s v="Delikte gegen die Freiheit"/>
    <s v="160523"/>
    <n v="284.60000000000002"/>
    <x v="0"/>
  </r>
  <r>
    <x v="9"/>
    <x v="17"/>
    <x v="3"/>
    <x v="3"/>
    <x v="0"/>
    <s v="Delikte gegen fremdes Vermögen"/>
    <s v="178193"/>
    <n v="180.89"/>
    <x v="0"/>
  </r>
  <r>
    <x v="9"/>
    <x v="17"/>
    <x v="3"/>
    <x v="4"/>
    <x v="0"/>
    <s v="Delikte gegen fremdes Vermögen"/>
    <s v="185295"/>
    <n v="43"/>
    <x v="0"/>
  </r>
  <r>
    <x v="9"/>
    <x v="17"/>
    <x v="3"/>
    <x v="4"/>
    <x v="0"/>
    <s v="Delikte nach dem SMG"/>
    <s v="192432"/>
    <n v="82.94"/>
    <x v="0"/>
  </r>
  <r>
    <x v="9"/>
    <x v="18"/>
    <x v="8"/>
    <x v="0"/>
    <x v="0"/>
    <s v="Delikte nach dem SMG"/>
    <s v="37912"/>
    <n v="164.61"/>
    <x v="0"/>
  </r>
  <r>
    <x v="9"/>
    <x v="18"/>
    <x v="8"/>
    <x v="0"/>
    <x v="23"/>
    <s v="Delikte gegen fremdes Vermögen"/>
    <s v="117943"/>
    <n v="181.02"/>
    <x v="0"/>
  </r>
  <r>
    <x v="9"/>
    <x v="18"/>
    <x v="8"/>
    <x v="0"/>
    <x v="2"/>
    <s v="Delikte gegen fremdes Vermögen"/>
    <s v="193911"/>
    <n v="61.34"/>
    <x v="0"/>
  </r>
  <r>
    <x v="9"/>
    <x v="18"/>
    <x v="8"/>
    <x v="0"/>
    <x v="14"/>
    <s v="Delikte gegen fremdes Vermögen"/>
    <s v="193669"/>
    <n v="102.14"/>
    <x v="0"/>
  </r>
  <r>
    <x v="9"/>
    <x v="18"/>
    <x v="8"/>
    <x v="0"/>
    <x v="2"/>
    <s v="Delikte gegen fremdes Vermögen"/>
    <s v="190092"/>
    <n v="92.32"/>
    <x v="0"/>
  </r>
  <r>
    <x v="9"/>
    <x v="18"/>
    <x v="8"/>
    <x v="0"/>
    <x v="25"/>
    <s v="Delikte gegen fremdes Vermögen"/>
    <s v="190243"/>
    <n v="62.38"/>
    <x v="0"/>
  </r>
  <r>
    <x v="9"/>
    <x v="18"/>
    <x v="8"/>
    <x v="0"/>
    <x v="0"/>
    <s v="Delikte gegen Leib und Leben"/>
    <s v="192556"/>
    <n v="51"/>
    <x v="0"/>
  </r>
  <r>
    <x v="9"/>
    <x v="18"/>
    <x v="8"/>
    <x v="0"/>
    <x v="0"/>
    <s v="Delikte gegen fremdes Vermögen"/>
    <s v="28317"/>
    <n v="30"/>
    <x v="0"/>
  </r>
  <r>
    <x v="9"/>
    <x v="18"/>
    <x v="8"/>
    <x v="0"/>
    <x v="37"/>
    <s v="Delikte gegen Leib und Leben"/>
    <s v="190383"/>
    <n v="62.35"/>
    <x v="0"/>
  </r>
  <r>
    <x v="9"/>
    <x v="18"/>
    <x v="8"/>
    <x v="0"/>
    <x v="2"/>
    <s v="Delikte gegen fremdes Vermögen"/>
    <s v="192499"/>
    <n v="120.07"/>
    <x v="0"/>
  </r>
  <r>
    <x v="9"/>
    <x v="18"/>
    <x v="8"/>
    <x v="0"/>
    <x v="0"/>
    <s v="Delikte gegen fremdes Vermögen"/>
    <s v="194340"/>
    <n v="63.21"/>
    <x v="0"/>
  </r>
  <r>
    <x v="9"/>
    <x v="18"/>
    <x v="8"/>
    <x v="0"/>
    <x v="0"/>
    <s v="Delikte gegen Leib und Leben"/>
    <s v="180392"/>
    <n v="134.12"/>
    <x v="0"/>
  </r>
  <r>
    <x v="9"/>
    <x v="18"/>
    <x v="8"/>
    <x v="0"/>
    <x v="126"/>
    <s v="Sonstige Delikte"/>
    <s v="189799"/>
    <n v="184.26"/>
    <x v="0"/>
  </r>
  <r>
    <x v="9"/>
    <x v="18"/>
    <x v="8"/>
    <x v="0"/>
    <x v="0"/>
    <s v="Delikte gegen fremdes Vermögen"/>
    <s v="121982"/>
    <n v="426.3"/>
    <x v="3"/>
  </r>
  <r>
    <x v="9"/>
    <x v="18"/>
    <x v="8"/>
    <x v="0"/>
    <x v="23"/>
    <s v="Delikte gegen fremdes Vermögen"/>
    <s v="193429"/>
    <n v="33.340000000000003"/>
    <x v="0"/>
  </r>
  <r>
    <x v="9"/>
    <x v="18"/>
    <x v="8"/>
    <x v="0"/>
    <x v="0"/>
    <s v="Delikte gegen fremdes Vermögen"/>
    <s v="156334"/>
    <n v="122.4"/>
    <x v="0"/>
  </r>
  <r>
    <x v="9"/>
    <x v="18"/>
    <x v="8"/>
    <x v="0"/>
    <x v="102"/>
    <s v="Sonstige Delikte"/>
    <s v="190123"/>
    <n v="62.3"/>
    <x v="0"/>
  </r>
  <r>
    <x v="9"/>
    <x v="18"/>
    <x v="8"/>
    <x v="0"/>
    <x v="14"/>
    <s v="Delikte gegen fremdes Vermögen"/>
    <s v="193867"/>
    <n v="87.18"/>
    <x v="0"/>
  </r>
  <r>
    <x v="9"/>
    <x v="18"/>
    <x v="8"/>
    <x v="0"/>
    <x v="37"/>
    <s v="Delikte gegen die Freiheit"/>
    <s v="180020"/>
    <n v="62.09"/>
    <x v="0"/>
  </r>
  <r>
    <x v="9"/>
    <x v="18"/>
    <x v="8"/>
    <x v="0"/>
    <x v="1"/>
    <s v="Delikte gegen fremdes Vermögen"/>
    <s v="190396"/>
    <n v="62.59"/>
    <x v="0"/>
  </r>
  <r>
    <x v="9"/>
    <x v="18"/>
    <x v="8"/>
    <x v="0"/>
    <x v="45"/>
    <s v="Sonstige Delikte"/>
    <s v="189847"/>
    <n v="153.03"/>
    <x v="0"/>
  </r>
  <r>
    <x v="9"/>
    <x v="18"/>
    <x v="8"/>
    <x v="0"/>
    <x v="8"/>
    <s v="Delikte gegen Leib und Leben"/>
    <s v="193741"/>
    <n v="61.39"/>
    <x v="0"/>
  </r>
  <r>
    <x v="9"/>
    <x v="18"/>
    <x v="8"/>
    <x v="0"/>
    <x v="2"/>
    <s v="Delikte gegen fremdes Vermögen"/>
    <s v="193943"/>
    <n v="61.12"/>
    <x v="0"/>
  </r>
  <r>
    <x v="9"/>
    <x v="18"/>
    <x v="8"/>
    <x v="0"/>
    <x v="45"/>
    <s v="Delikte gegen fremdes Vermögen"/>
    <s v="194808"/>
    <n v="64.16"/>
    <x v="0"/>
  </r>
  <r>
    <x v="9"/>
    <x v="18"/>
    <x v="8"/>
    <x v="0"/>
    <x v="13"/>
    <s v="Delikte gegen fremdes Vermögen"/>
    <s v="193044"/>
    <n v="51.77"/>
    <x v="0"/>
  </r>
  <r>
    <x v="9"/>
    <x v="18"/>
    <x v="8"/>
    <x v="0"/>
    <x v="1"/>
    <s v="Delikte gegen fremdes Vermögen"/>
    <s v="191258"/>
    <n v="61.23"/>
    <x v="0"/>
  </r>
  <r>
    <x v="9"/>
    <x v="18"/>
    <x v="8"/>
    <x v="0"/>
    <x v="1"/>
    <s v="Delikte gegen Leib und Leben"/>
    <s v="194816"/>
    <n v="64.59"/>
    <x v="0"/>
  </r>
  <r>
    <x v="9"/>
    <x v="18"/>
    <x v="8"/>
    <x v="0"/>
    <x v="0"/>
    <s v="Sonstige Delikte"/>
    <s v="119261"/>
    <n v="82"/>
    <x v="0"/>
  </r>
  <r>
    <x v="9"/>
    <x v="18"/>
    <x v="8"/>
    <x v="0"/>
    <x v="0"/>
    <s v="Delikte gegen fremdes Vermögen"/>
    <s v="194749"/>
    <n v="3.04"/>
    <x v="0"/>
  </r>
  <r>
    <x v="9"/>
    <x v="18"/>
    <x v="8"/>
    <x v="0"/>
    <x v="3"/>
    <s v="Delikte gegen fremdes Vermögen"/>
    <s v="187154"/>
    <n v="243.56"/>
    <x v="0"/>
  </r>
  <r>
    <x v="9"/>
    <x v="18"/>
    <x v="8"/>
    <x v="0"/>
    <x v="39"/>
    <s v="Delikte gegen fremdes Vermögen"/>
    <s v="192756"/>
    <n v="119.79"/>
    <x v="0"/>
  </r>
  <r>
    <x v="9"/>
    <x v="18"/>
    <x v="8"/>
    <x v="0"/>
    <x v="45"/>
    <s v="Sonstige Delikte"/>
    <s v="189636"/>
    <n v="201.75"/>
    <x v="0"/>
  </r>
  <r>
    <x v="9"/>
    <x v="18"/>
    <x v="8"/>
    <x v="0"/>
    <x v="3"/>
    <s v="Delikte gegen fremdes Vermögen"/>
    <s v="185842"/>
    <n v="336.44"/>
    <x v="0"/>
  </r>
  <r>
    <x v="9"/>
    <x v="18"/>
    <x v="8"/>
    <x v="0"/>
    <x v="7"/>
    <s v="Delikte gegen Leib und Leben"/>
    <s v="190632"/>
    <n v="82"/>
    <x v="0"/>
  </r>
  <r>
    <x v="9"/>
    <x v="18"/>
    <x v="8"/>
    <x v="2"/>
    <x v="10"/>
    <s v="Delikte gegen fremdes Vermögen"/>
    <s v="194714"/>
    <n v="32.19"/>
    <x v="0"/>
  </r>
  <r>
    <x v="9"/>
    <x v="18"/>
    <x v="8"/>
    <x v="2"/>
    <x v="0"/>
    <s v="Delikte gegen Leib und Leben"/>
    <s v="167942"/>
    <n v="314.85000000000002"/>
    <x v="0"/>
  </r>
  <r>
    <x v="9"/>
    <x v="18"/>
    <x v="8"/>
    <x v="2"/>
    <x v="8"/>
    <s v="Sonstige Delikte"/>
    <s v="164554"/>
    <n v="107.88"/>
    <x v="0"/>
  </r>
  <r>
    <x v="9"/>
    <x v="18"/>
    <x v="8"/>
    <x v="2"/>
    <x v="2"/>
    <s v="Delikte gegen fremdes Vermögen"/>
    <s v="191753"/>
    <n v="82.32"/>
    <x v="0"/>
  </r>
  <r>
    <x v="9"/>
    <x v="18"/>
    <x v="8"/>
    <x v="2"/>
    <x v="37"/>
    <s v="Delikte gegen fremdes Vermögen"/>
    <s v="143605"/>
    <n v="154.31"/>
    <x v="0"/>
  </r>
  <r>
    <x v="9"/>
    <x v="18"/>
    <x v="8"/>
    <x v="2"/>
    <x v="25"/>
    <s v="Delikte gegen Leib und Leben"/>
    <s v="179411"/>
    <n v="72.540000000000006"/>
    <x v="0"/>
  </r>
  <r>
    <x v="9"/>
    <x v="18"/>
    <x v="8"/>
    <x v="2"/>
    <x v="0"/>
    <s v="Sonstige Delikte"/>
    <s v="164074"/>
    <n v="29.32"/>
    <x v="0"/>
  </r>
  <r>
    <x v="9"/>
    <x v="18"/>
    <x v="8"/>
    <x v="2"/>
    <x v="0"/>
    <s v="Sonstige Delikte"/>
    <s v="175503"/>
    <n v="73.290000000000006"/>
    <x v="0"/>
  </r>
  <r>
    <x v="9"/>
    <x v="18"/>
    <x v="8"/>
    <x v="2"/>
    <x v="12"/>
    <s v="Delikte gegen Leib und Leben"/>
    <s v="193880"/>
    <n v="82.4"/>
    <x v="0"/>
  </r>
  <r>
    <x v="9"/>
    <x v="18"/>
    <x v="8"/>
    <x v="2"/>
    <x v="10"/>
    <s v="Delikte gegen fremdes Vermögen"/>
    <s v="194719"/>
    <n v="32.19"/>
    <x v="0"/>
  </r>
  <r>
    <x v="9"/>
    <x v="18"/>
    <x v="8"/>
    <x v="2"/>
    <x v="0"/>
    <s v="Delikte gegen fremdes Vermögen"/>
    <s v="154859"/>
    <n v="659.63"/>
    <x v="3"/>
  </r>
  <r>
    <x v="9"/>
    <x v="18"/>
    <x v="8"/>
    <x v="2"/>
    <x v="169"/>
    <s v="Delikte gegen Leib und Leben"/>
    <s v="191940"/>
    <n v="82.55"/>
    <x v="0"/>
  </r>
  <r>
    <x v="9"/>
    <x v="18"/>
    <x v="8"/>
    <x v="2"/>
    <x v="0"/>
    <s v="Delikte nach dem SMG"/>
    <s v="192419"/>
    <n v="83.21"/>
    <x v="0"/>
  </r>
  <r>
    <x v="9"/>
    <x v="18"/>
    <x v="8"/>
    <x v="2"/>
    <x v="0"/>
    <s v="Delikte gegen die Freiheit"/>
    <s v="129706"/>
    <n v="60.89"/>
    <x v="0"/>
  </r>
  <r>
    <x v="9"/>
    <x v="18"/>
    <x v="8"/>
    <x v="2"/>
    <x v="48"/>
    <s v="Sonstige Delikte"/>
    <s v="191333"/>
    <n v="61.13"/>
    <x v="0"/>
  </r>
  <r>
    <x v="9"/>
    <x v="18"/>
    <x v="8"/>
    <x v="2"/>
    <x v="0"/>
    <s v="Delikte gegen fremdes Vermögen"/>
    <s v="182699"/>
    <n v="184.28"/>
    <x v="0"/>
  </r>
  <r>
    <x v="9"/>
    <x v="18"/>
    <x v="8"/>
    <x v="2"/>
    <x v="62"/>
    <s v="Delikte gegen Leib und Leben"/>
    <s v="195355"/>
    <n v="31.1"/>
    <x v="0"/>
  </r>
  <r>
    <x v="9"/>
    <x v="18"/>
    <x v="8"/>
    <x v="2"/>
    <x v="0"/>
    <s v="Delikte gegen Leib und Leben"/>
    <s v="186232"/>
    <n v="51.52"/>
    <x v="0"/>
  </r>
  <r>
    <x v="9"/>
    <x v="18"/>
    <x v="8"/>
    <x v="2"/>
    <x v="0"/>
    <s v="Delikte gegen fremdes Vermögen"/>
    <s v="185565"/>
    <n v="305"/>
    <x v="0"/>
  </r>
  <r>
    <x v="9"/>
    <x v="18"/>
    <x v="8"/>
    <x v="2"/>
    <x v="0"/>
    <s v="Delikte nach dem SMG"/>
    <s v="181572"/>
    <n v="546.79"/>
    <x v="3"/>
  </r>
  <r>
    <x v="9"/>
    <x v="18"/>
    <x v="8"/>
    <x v="2"/>
    <x v="22"/>
    <s v="Delikte gegen fremdes Vermögen"/>
    <s v="140034"/>
    <n v="182.18"/>
    <x v="0"/>
  </r>
  <r>
    <x v="9"/>
    <x v="18"/>
    <x v="8"/>
    <x v="2"/>
    <x v="0"/>
    <s v="Sonstige Delikte"/>
    <s v="188650"/>
    <n v="82"/>
    <x v="0"/>
  </r>
  <r>
    <x v="9"/>
    <x v="18"/>
    <x v="8"/>
    <x v="2"/>
    <x v="7"/>
    <s v="Delikte gegen fremdes Vermögen"/>
    <s v="184303"/>
    <n v="30.54"/>
    <x v="0"/>
  </r>
  <r>
    <x v="9"/>
    <x v="18"/>
    <x v="8"/>
    <x v="2"/>
    <x v="42"/>
    <s v="Delikte gegen Leib und Leben"/>
    <s v="19935"/>
    <n v="119.64"/>
    <x v="0"/>
  </r>
  <r>
    <x v="9"/>
    <x v="18"/>
    <x v="8"/>
    <x v="2"/>
    <x v="0"/>
    <s v="Delikte gegen fremdes Vermögen"/>
    <s v="191154"/>
    <n v="52.82"/>
    <x v="0"/>
  </r>
  <r>
    <x v="9"/>
    <x v="18"/>
    <x v="8"/>
    <x v="2"/>
    <x v="0"/>
    <s v="Delikte nach dem Verbotsgesetz"/>
    <s v="177111"/>
    <n v="81"/>
    <x v="0"/>
  </r>
  <r>
    <x v="9"/>
    <x v="18"/>
    <x v="8"/>
    <x v="2"/>
    <x v="0"/>
    <s v="Delikte nach dem SMG"/>
    <s v="181431"/>
    <n v="547.04999999999995"/>
    <x v="3"/>
  </r>
  <r>
    <x v="9"/>
    <x v="18"/>
    <x v="8"/>
    <x v="2"/>
    <x v="0"/>
    <s v="Sonstige Delikte"/>
    <s v="83617"/>
    <n v="32"/>
    <x v="0"/>
  </r>
  <r>
    <x v="9"/>
    <x v="18"/>
    <x v="8"/>
    <x v="2"/>
    <x v="0"/>
    <s v="Delikte gegen Leib und Leben"/>
    <s v="178453"/>
    <n v="306.82"/>
    <x v="0"/>
  </r>
  <r>
    <x v="9"/>
    <x v="18"/>
    <x v="8"/>
    <x v="2"/>
    <x v="22"/>
    <s v="Delikte nach dem SMG"/>
    <s v="157603"/>
    <n v="934.27"/>
    <x v="1"/>
  </r>
  <r>
    <x v="9"/>
    <x v="18"/>
    <x v="8"/>
    <x v="2"/>
    <x v="18"/>
    <s v="Sonstige Delikte"/>
    <s v="189571"/>
    <n v="184.26"/>
    <x v="0"/>
  </r>
  <r>
    <x v="9"/>
    <x v="18"/>
    <x v="8"/>
    <x v="2"/>
    <x v="0"/>
    <s v="Delikte gegen Leib und Leben"/>
    <s v="187481"/>
    <n v="143.09"/>
    <x v="0"/>
  </r>
  <r>
    <x v="9"/>
    <x v="18"/>
    <x v="8"/>
    <x v="2"/>
    <x v="0"/>
    <s v="Delikte gegen Leib und Leben"/>
    <s v="191401"/>
    <n v="91"/>
    <x v="0"/>
  </r>
  <r>
    <x v="9"/>
    <x v="18"/>
    <x v="8"/>
    <x v="2"/>
    <x v="0"/>
    <s v="Delikte gegen Leib und Leben"/>
    <s v="41176"/>
    <n v="324.10000000000002"/>
    <x v="0"/>
  </r>
  <r>
    <x v="9"/>
    <x v="18"/>
    <x v="8"/>
    <x v="2"/>
    <x v="25"/>
    <s v="Sonstige Delikte"/>
    <s v="79684"/>
    <n v="54.34"/>
    <x v="0"/>
  </r>
  <r>
    <x v="9"/>
    <x v="18"/>
    <x v="8"/>
    <x v="2"/>
    <x v="0"/>
    <s v="Delikte gegen die Freiheit"/>
    <s v="191850"/>
    <n v="31.45"/>
    <x v="0"/>
  </r>
  <r>
    <x v="9"/>
    <x v="18"/>
    <x v="8"/>
    <x v="2"/>
    <x v="37"/>
    <s v="Delikte nach dem SMG"/>
    <s v="152598"/>
    <n v="482.43"/>
    <x v="3"/>
  </r>
  <r>
    <x v="9"/>
    <x v="18"/>
    <x v="8"/>
    <x v="2"/>
    <x v="0"/>
    <s v="Delikte gegen Leib und Leben"/>
    <s v="174954"/>
    <n v="151.04"/>
    <x v="0"/>
  </r>
  <r>
    <x v="9"/>
    <x v="18"/>
    <x v="8"/>
    <x v="2"/>
    <x v="18"/>
    <s v="Delikte gegen fremdes Vermögen"/>
    <s v="191963"/>
    <n v="20.79"/>
    <x v="0"/>
  </r>
  <r>
    <x v="9"/>
    <x v="18"/>
    <x v="8"/>
    <x v="2"/>
    <x v="17"/>
    <s v="Delikte gegen Leib und Leben"/>
    <s v="149998"/>
    <n v="61.13"/>
    <x v="0"/>
  </r>
  <r>
    <x v="9"/>
    <x v="18"/>
    <x v="8"/>
    <x v="2"/>
    <x v="0"/>
    <s v="Delikte gegen Leib und Leben"/>
    <s v="188225"/>
    <n v="152.96"/>
    <x v="0"/>
  </r>
  <r>
    <x v="9"/>
    <x v="18"/>
    <x v="8"/>
    <x v="2"/>
    <x v="0"/>
    <s v="Delikte gegen Leib und Leben"/>
    <s v="184260"/>
    <n v="121.95"/>
    <x v="0"/>
  </r>
  <r>
    <x v="9"/>
    <x v="18"/>
    <x v="8"/>
    <x v="2"/>
    <x v="0"/>
    <s v="Delikte gegen fremdes Vermögen"/>
    <s v="191111"/>
    <n v="93.55"/>
    <x v="0"/>
  </r>
  <r>
    <x v="9"/>
    <x v="18"/>
    <x v="8"/>
    <x v="2"/>
    <x v="0"/>
    <s v="Delikte nach dem SMG"/>
    <s v="176196"/>
    <n v="731.92"/>
    <x v="1"/>
  </r>
  <r>
    <x v="9"/>
    <x v="18"/>
    <x v="8"/>
    <x v="2"/>
    <x v="3"/>
    <s v="Delikte gegen fremdes Vermögen"/>
    <s v="149997"/>
    <n v="334.47"/>
    <x v="0"/>
  </r>
  <r>
    <x v="9"/>
    <x v="18"/>
    <x v="8"/>
    <x v="2"/>
    <x v="46"/>
    <s v="Delikte nach dem SMG"/>
    <s v="176201"/>
    <n v="731.92"/>
    <x v="1"/>
  </r>
  <r>
    <x v="9"/>
    <x v="18"/>
    <x v="8"/>
    <x v="2"/>
    <x v="0"/>
    <s v="Delikte gegen Leib und Leben"/>
    <s v="157988"/>
    <n v="92.42"/>
    <x v="0"/>
  </r>
  <r>
    <x v="9"/>
    <x v="18"/>
    <x v="8"/>
    <x v="2"/>
    <x v="11"/>
    <s v="Delikte gegen fremdes Vermögen"/>
    <s v="184301"/>
    <n v="406.1"/>
    <x v="3"/>
  </r>
  <r>
    <x v="9"/>
    <x v="18"/>
    <x v="8"/>
    <x v="2"/>
    <x v="0"/>
    <s v="Delikte nach dem SMG"/>
    <s v="176206"/>
    <n v="577.91999999999996"/>
    <x v="3"/>
  </r>
  <r>
    <x v="9"/>
    <x v="18"/>
    <x v="8"/>
    <x v="2"/>
    <x v="0"/>
    <s v="Delikte gegen Leib und Leben"/>
    <s v="85526"/>
    <n v="60.12"/>
    <x v="0"/>
  </r>
  <r>
    <x v="9"/>
    <x v="18"/>
    <x v="8"/>
    <x v="3"/>
    <x v="0"/>
    <s v="Sonstige Delikte"/>
    <s v="139045"/>
    <n v="72"/>
    <x v="0"/>
  </r>
  <r>
    <x v="9"/>
    <x v="18"/>
    <x v="8"/>
    <x v="3"/>
    <x v="0"/>
    <s v="Delikte gegen die sexuelle Integrität und Selbstbestimmung"/>
    <s v="174674"/>
    <n v="184"/>
    <x v="0"/>
  </r>
  <r>
    <x v="9"/>
    <x v="18"/>
    <x v="8"/>
    <x v="3"/>
    <x v="37"/>
    <s v="Delikte nach dem SMG"/>
    <s v="154080"/>
    <n v="791.17"/>
    <x v="1"/>
  </r>
  <r>
    <x v="9"/>
    <x v="18"/>
    <x v="8"/>
    <x v="3"/>
    <x v="0"/>
    <s v="Delikte gegen fremdes Vermögen"/>
    <s v="181036"/>
    <n v="153.35"/>
    <x v="0"/>
  </r>
  <r>
    <x v="9"/>
    <x v="18"/>
    <x v="8"/>
    <x v="3"/>
    <x v="0"/>
    <s v="Delikte nach dem SMG"/>
    <s v="158803"/>
    <n v="92.94"/>
    <x v="0"/>
  </r>
  <r>
    <x v="9"/>
    <x v="18"/>
    <x v="8"/>
    <x v="3"/>
    <x v="0"/>
    <s v="Sonstige Delikte"/>
    <s v="188085"/>
    <n v="184"/>
    <x v="0"/>
  </r>
  <r>
    <x v="9"/>
    <x v="18"/>
    <x v="8"/>
    <x v="3"/>
    <x v="0"/>
    <s v="Delikte gegen fremdes Vermögen"/>
    <s v="130413"/>
    <n v="100.96"/>
    <x v="0"/>
  </r>
  <r>
    <x v="9"/>
    <x v="18"/>
    <x v="8"/>
    <x v="3"/>
    <x v="0"/>
    <s v="Delikte gegen fremdes Vermögen"/>
    <s v="28317"/>
    <n v="417.38"/>
    <x v="3"/>
  </r>
  <r>
    <x v="9"/>
    <x v="18"/>
    <x v="8"/>
    <x v="3"/>
    <x v="8"/>
    <s v="Delikte gegen fremdes Vermögen"/>
    <s v="179063"/>
    <n v="243.24"/>
    <x v="0"/>
  </r>
  <r>
    <x v="9"/>
    <x v="18"/>
    <x v="8"/>
    <x v="3"/>
    <x v="0"/>
    <s v="Delikte gegen die Freiheit"/>
    <s v="128180"/>
    <n v="134.47999999999999"/>
    <x v="0"/>
  </r>
  <r>
    <x v="9"/>
    <x v="18"/>
    <x v="8"/>
    <x v="3"/>
    <x v="0"/>
    <s v="Sonstige Delikte"/>
    <s v="149911"/>
    <n v="82.44"/>
    <x v="0"/>
  </r>
  <r>
    <x v="9"/>
    <x v="18"/>
    <x v="8"/>
    <x v="3"/>
    <x v="22"/>
    <s v="Delikte gegen Leib und Leben"/>
    <s v="186674"/>
    <n v="152.84"/>
    <x v="0"/>
  </r>
  <r>
    <x v="9"/>
    <x v="18"/>
    <x v="8"/>
    <x v="3"/>
    <x v="4"/>
    <s v="Delikte gegen Leib und Leben"/>
    <s v="181788"/>
    <n v="183"/>
    <x v="0"/>
  </r>
  <r>
    <x v="9"/>
    <x v="18"/>
    <x v="8"/>
    <x v="3"/>
    <x v="0"/>
    <s v="Delikte gegen Leib und Leben"/>
    <s v="194071"/>
    <n v="72.5"/>
    <x v="0"/>
  </r>
  <r>
    <x v="9"/>
    <x v="18"/>
    <x v="8"/>
    <x v="3"/>
    <x v="0"/>
    <s v="Delikte nach dem SMG"/>
    <s v="189097"/>
    <n v="284.27999999999997"/>
    <x v="0"/>
  </r>
  <r>
    <x v="9"/>
    <x v="18"/>
    <x v="8"/>
    <x v="3"/>
    <x v="12"/>
    <s v="Delikte gegen fremdes Vermögen"/>
    <s v="183282"/>
    <n v="91.61"/>
    <x v="0"/>
  </r>
  <r>
    <x v="9"/>
    <x v="18"/>
    <x v="8"/>
    <x v="3"/>
    <x v="29"/>
    <s v="Delikte gegen fremdes Vermögen"/>
    <s v="186582"/>
    <n v="185.28"/>
    <x v="0"/>
  </r>
  <r>
    <x v="9"/>
    <x v="18"/>
    <x v="8"/>
    <x v="3"/>
    <x v="12"/>
    <s v="Delikte gegen Leib und Leben"/>
    <s v="183177"/>
    <n v="74.17"/>
    <x v="0"/>
  </r>
  <r>
    <x v="9"/>
    <x v="18"/>
    <x v="8"/>
    <x v="3"/>
    <x v="0"/>
    <s v="Delikte gegen fremdes Vermögen"/>
    <s v="64638"/>
    <n v="183.18"/>
    <x v="0"/>
  </r>
  <r>
    <x v="9"/>
    <x v="18"/>
    <x v="8"/>
    <x v="3"/>
    <x v="0"/>
    <s v="Sonstige Delikte"/>
    <s v="180924"/>
    <n v="152.97"/>
    <x v="0"/>
  </r>
  <r>
    <x v="9"/>
    <x v="18"/>
    <x v="8"/>
    <x v="3"/>
    <x v="0"/>
    <s v="Delikte gegen fremdes Vermögen"/>
    <s v="189987"/>
    <n v="69.94"/>
    <x v="0"/>
  </r>
  <r>
    <x v="9"/>
    <x v="18"/>
    <x v="8"/>
    <x v="3"/>
    <x v="7"/>
    <s v="Delikte gegen fremdes Vermögen"/>
    <s v="186480"/>
    <n v="102.21"/>
    <x v="0"/>
  </r>
  <r>
    <x v="9"/>
    <x v="18"/>
    <x v="8"/>
    <x v="3"/>
    <x v="0"/>
    <s v="Delikte gegen die sexuelle Integrität und Selbstbestimmung"/>
    <s v="190527"/>
    <n v="253.78"/>
    <x v="0"/>
  </r>
  <r>
    <x v="9"/>
    <x v="18"/>
    <x v="8"/>
    <x v="3"/>
    <x v="37"/>
    <s v="Delikte gegen die sexuelle Integrität und Selbstbestimmung"/>
    <s v="186325"/>
    <n v="163.37"/>
    <x v="0"/>
  </r>
  <r>
    <x v="9"/>
    <x v="18"/>
    <x v="8"/>
    <x v="3"/>
    <x v="0"/>
    <s v="Delikte nach dem SMG"/>
    <s v="152079"/>
    <n v="32.22"/>
    <x v="0"/>
  </r>
  <r>
    <x v="9"/>
    <x v="18"/>
    <x v="8"/>
    <x v="3"/>
    <x v="0"/>
    <s v="Delikte gegen Leib und Leben"/>
    <s v="171989"/>
    <n v="124.34"/>
    <x v="0"/>
  </r>
  <r>
    <x v="9"/>
    <x v="18"/>
    <x v="8"/>
    <x v="3"/>
    <x v="7"/>
    <s v="Delikte gegen Leib und Leben"/>
    <s v="194099"/>
    <n v="63.39"/>
    <x v="0"/>
  </r>
  <r>
    <x v="9"/>
    <x v="18"/>
    <x v="8"/>
    <x v="3"/>
    <x v="12"/>
    <s v="Delikte gegen Leib und Leben"/>
    <s v="191128"/>
    <n v="62.68"/>
    <x v="0"/>
  </r>
  <r>
    <x v="9"/>
    <x v="18"/>
    <x v="8"/>
    <x v="3"/>
    <x v="0"/>
    <s v="Delikte gegen die sexuelle Integrität und Selbstbestimmung"/>
    <s v="40504"/>
    <n v="31.12"/>
    <x v="0"/>
  </r>
  <r>
    <x v="9"/>
    <x v="18"/>
    <x v="8"/>
    <x v="3"/>
    <x v="25"/>
    <s v="Delikte gegen Leib und Leben"/>
    <s v="33368"/>
    <n v="130.96"/>
    <x v="0"/>
  </r>
  <r>
    <x v="9"/>
    <x v="18"/>
    <x v="8"/>
    <x v="3"/>
    <x v="0"/>
    <s v="Delikte nach dem SMG"/>
    <s v="177360"/>
    <n v="609.16"/>
    <x v="3"/>
  </r>
  <r>
    <x v="9"/>
    <x v="18"/>
    <x v="8"/>
    <x v="3"/>
    <x v="12"/>
    <s v="Delikte gegen die sexuelle Integrität und Selbstbestimmung"/>
    <s v="189884"/>
    <n v="60.08"/>
    <x v="0"/>
  </r>
  <r>
    <x v="9"/>
    <x v="18"/>
    <x v="8"/>
    <x v="3"/>
    <x v="12"/>
    <s v="Sonstige Delikte"/>
    <s v="179588"/>
    <n v="274.61"/>
    <x v="0"/>
  </r>
  <r>
    <x v="9"/>
    <x v="18"/>
    <x v="8"/>
    <x v="3"/>
    <x v="0"/>
    <s v="Delikte gegen die Freiheit"/>
    <s v="159321"/>
    <n v="212.2"/>
    <x v="0"/>
  </r>
  <r>
    <x v="9"/>
    <x v="18"/>
    <x v="8"/>
    <x v="3"/>
    <x v="0"/>
    <s v="Delikte nach dem SMG"/>
    <s v="175776"/>
    <n v="241.85"/>
    <x v="0"/>
  </r>
  <r>
    <x v="9"/>
    <x v="18"/>
    <x v="8"/>
    <x v="3"/>
    <x v="0"/>
    <s v="Delikte gegen fremdes Vermögen"/>
    <s v="189728"/>
    <n v="304.26"/>
    <x v="0"/>
  </r>
  <r>
    <x v="9"/>
    <x v="18"/>
    <x v="8"/>
    <x v="3"/>
    <x v="0"/>
    <s v="Delikte gegen fremdes Vermögen"/>
    <s v="181245"/>
    <n v="31.02"/>
    <x v="0"/>
  </r>
  <r>
    <x v="9"/>
    <x v="18"/>
    <x v="8"/>
    <x v="3"/>
    <x v="25"/>
    <s v="Delikte gegen fremdes Vermögen"/>
    <s v="187842"/>
    <n v="366.11"/>
    <x v="3"/>
  </r>
  <r>
    <x v="9"/>
    <x v="18"/>
    <x v="8"/>
    <x v="3"/>
    <x v="157"/>
    <s v="Delikte gegen Leib und Leben"/>
    <s v="178032"/>
    <n v="84.13"/>
    <x v="0"/>
  </r>
  <r>
    <x v="9"/>
    <x v="18"/>
    <x v="8"/>
    <x v="4"/>
    <x v="0"/>
    <s v="Sonstige Delikte"/>
    <s v="189436"/>
    <n v="153.47"/>
    <x v="0"/>
  </r>
  <r>
    <x v="9"/>
    <x v="18"/>
    <x v="8"/>
    <x v="4"/>
    <x v="37"/>
    <s v="Delikte nach dem SMG"/>
    <s v="186793"/>
    <n v="304.16000000000003"/>
    <x v="0"/>
  </r>
  <r>
    <x v="9"/>
    <x v="18"/>
    <x v="8"/>
    <x v="4"/>
    <x v="0"/>
    <s v="Delikte gegen fremdes Vermögen"/>
    <s v="79867"/>
    <n v="184"/>
    <x v="0"/>
  </r>
  <r>
    <x v="9"/>
    <x v="18"/>
    <x v="8"/>
    <x v="4"/>
    <x v="0"/>
    <s v="Delikte gegen fremdes Vermögen"/>
    <s v="120744"/>
    <n v="152"/>
    <x v="0"/>
  </r>
  <r>
    <x v="9"/>
    <x v="18"/>
    <x v="8"/>
    <x v="5"/>
    <x v="0"/>
    <s v="Delikte gegen Leib und Leben"/>
    <s v="185185"/>
    <s v="Maßnahme"/>
    <x v="5"/>
  </r>
  <r>
    <x v="9"/>
    <x v="18"/>
    <x v="8"/>
    <x v="5"/>
    <x v="0"/>
    <s v="Delikte gegen die Freiheit"/>
    <s v="157339"/>
    <s v="Maßnahme"/>
    <x v="5"/>
  </r>
  <r>
    <x v="9"/>
    <x v="18"/>
    <x v="8"/>
    <x v="5"/>
    <x v="0"/>
    <s v="Delikte gegen Leib und Leben"/>
    <s v="183802"/>
    <s v="Maßnahme"/>
    <x v="5"/>
  </r>
  <r>
    <x v="9"/>
    <x v="18"/>
    <x v="8"/>
    <x v="5"/>
    <x v="0"/>
    <s v="Delikte gegen Leib und Leben"/>
    <s v="187454"/>
    <s v="Maßnahme"/>
    <x v="5"/>
  </r>
  <r>
    <x v="9"/>
    <x v="18"/>
    <x v="8"/>
    <x v="5"/>
    <x v="2"/>
    <s v="Delikte gegen die Freiheit"/>
    <s v="186262"/>
    <s v="Maßnahme"/>
    <x v="5"/>
  </r>
  <r>
    <x v="9"/>
    <x v="18"/>
    <x v="8"/>
    <x v="5"/>
    <x v="12"/>
    <s v="Delikte gegen Leib und Leben"/>
    <s v="162466"/>
    <s v="Maßnahme"/>
    <x v="5"/>
  </r>
  <r>
    <x v="9"/>
    <x v="18"/>
    <x v="8"/>
    <x v="6"/>
    <x v="0"/>
    <s v="Sonstige Delikte"/>
    <s v="179858"/>
    <s v="Maßnahme"/>
    <x v="5"/>
  </r>
  <r>
    <x v="9"/>
    <x v="18"/>
    <x v="8"/>
    <x v="14"/>
    <x v="0"/>
    <s v="Sonstige Delikte"/>
    <s v="155136"/>
    <s v="Maßnahme"/>
    <x v="5"/>
  </r>
  <r>
    <x v="9"/>
    <x v="18"/>
    <x v="8"/>
    <x v="14"/>
    <x v="0"/>
    <s v="Delikte gegen die Freiheit"/>
    <s v="140841"/>
    <s v="Maßnahme"/>
    <x v="5"/>
  </r>
  <r>
    <x v="9"/>
    <x v="18"/>
    <x v="8"/>
    <x v="14"/>
    <x v="0"/>
    <s v="Delikte gegen Leib und Leben"/>
    <s v="180710"/>
    <s v="Maßnahme"/>
    <x v="5"/>
  </r>
  <r>
    <x v="9"/>
    <x v="18"/>
    <x v="8"/>
    <x v="14"/>
    <x v="0"/>
    <s v="Delikte gegen die Freiheit"/>
    <s v="129959"/>
    <s v="Maßnahme"/>
    <x v="5"/>
  </r>
  <r>
    <x v="9"/>
    <x v="18"/>
    <x v="8"/>
    <x v="14"/>
    <x v="0"/>
    <s v="Sonstige Delikte"/>
    <s v="181455"/>
    <s v="Maßnahme"/>
    <x v="5"/>
  </r>
  <r>
    <x v="9"/>
    <x v="18"/>
    <x v="8"/>
    <x v="14"/>
    <x v="0"/>
    <s v="Sonstige Delikte"/>
    <s v="143729"/>
    <s v="Maßnahme"/>
    <x v="5"/>
  </r>
  <r>
    <x v="9"/>
    <x v="18"/>
    <x v="8"/>
    <x v="14"/>
    <x v="0"/>
    <s v="Delikte gegen die Freiheit"/>
    <s v="105043"/>
    <s v="Maßnahme"/>
    <x v="5"/>
  </r>
  <r>
    <x v="9"/>
    <x v="18"/>
    <x v="8"/>
    <x v="16"/>
    <x v="0"/>
    <s v="Sonstige Delikte"/>
    <s v="171684"/>
    <s v="Bed. Strafnachsicht nach § 157a StVG"/>
    <x v="11"/>
  </r>
  <r>
    <x v="9"/>
    <x v="19"/>
    <x v="1"/>
    <x v="0"/>
    <x v="7"/>
    <s v="Sonstige Delikte"/>
    <s v="155579"/>
    <n v="11"/>
    <x v="0"/>
  </r>
  <r>
    <x v="9"/>
    <x v="19"/>
    <x v="1"/>
    <x v="0"/>
    <x v="4"/>
    <s v="Delikte gegen fremdes Vermögen"/>
    <s v="173112"/>
    <n v="673.2"/>
    <x v="3"/>
  </r>
  <r>
    <x v="9"/>
    <x v="19"/>
    <x v="1"/>
    <x v="0"/>
    <x v="7"/>
    <s v="Delikte gegen fremdes Vermögen"/>
    <s v="92699"/>
    <n v="365.16"/>
    <x v="0"/>
  </r>
  <r>
    <x v="9"/>
    <x v="19"/>
    <x v="1"/>
    <x v="0"/>
    <x v="54"/>
    <s v="Sonstige Delikte"/>
    <s v="189762"/>
    <n v="203.63"/>
    <x v="0"/>
  </r>
  <r>
    <x v="9"/>
    <x v="19"/>
    <x v="1"/>
    <x v="0"/>
    <x v="0"/>
    <s v="Delikte nach dem 14., 20. und 25. Abschnitt des StGB"/>
    <s v="179617"/>
    <n v="84.19"/>
    <x v="0"/>
  </r>
  <r>
    <x v="9"/>
    <x v="19"/>
    <x v="1"/>
    <x v="0"/>
    <x v="42"/>
    <s v="Delikte nach dem SMG"/>
    <s v="175292"/>
    <n v="547.1"/>
    <x v="3"/>
  </r>
  <r>
    <x v="9"/>
    <x v="19"/>
    <x v="1"/>
    <x v="0"/>
    <x v="42"/>
    <s v="Delikte nach dem SMG"/>
    <s v="181918"/>
    <n v="305.29000000000002"/>
    <x v="0"/>
  </r>
  <r>
    <x v="9"/>
    <x v="19"/>
    <x v="1"/>
    <x v="0"/>
    <x v="0"/>
    <s v="Sonstige Delikte"/>
    <s v="181865"/>
    <n v="325.33"/>
    <x v="0"/>
  </r>
  <r>
    <x v="9"/>
    <x v="19"/>
    <x v="1"/>
    <x v="0"/>
    <x v="7"/>
    <s v="Delikte nach dem SMG"/>
    <s v="181919"/>
    <n v="305.29000000000002"/>
    <x v="0"/>
  </r>
  <r>
    <x v="9"/>
    <x v="19"/>
    <x v="1"/>
    <x v="0"/>
    <x v="0"/>
    <s v="Delikte gegen fremdes Vermögen"/>
    <s v="130777"/>
    <n v="405"/>
    <x v="3"/>
  </r>
  <r>
    <x v="9"/>
    <x v="19"/>
    <x v="1"/>
    <x v="0"/>
    <x v="0"/>
    <s v="Delikte gegen fremdes Vermögen"/>
    <s v="99172"/>
    <n v="31.05"/>
    <x v="0"/>
  </r>
  <r>
    <x v="9"/>
    <x v="19"/>
    <x v="1"/>
    <x v="0"/>
    <x v="0"/>
    <s v="Delikte gegen fremdes Vermögen"/>
    <s v="186158"/>
    <n v="549.04"/>
    <x v="3"/>
  </r>
  <r>
    <x v="9"/>
    <x v="19"/>
    <x v="1"/>
    <x v="0"/>
    <x v="22"/>
    <s v="Delikte nach dem SMG"/>
    <s v="185635"/>
    <n v="264.38"/>
    <x v="0"/>
  </r>
  <r>
    <x v="9"/>
    <x v="19"/>
    <x v="1"/>
    <x v="0"/>
    <x v="25"/>
    <s v="Delikte nach dem SMG"/>
    <s v="178819"/>
    <n v="425.36"/>
    <x v="3"/>
  </r>
  <r>
    <x v="9"/>
    <x v="19"/>
    <x v="1"/>
    <x v="0"/>
    <x v="53"/>
    <s v="Delikte gegen Leib und Leben"/>
    <s v="181687"/>
    <n v="60.31"/>
    <x v="0"/>
  </r>
  <r>
    <x v="9"/>
    <x v="19"/>
    <x v="1"/>
    <x v="0"/>
    <x v="0"/>
    <s v="Delikte nach dem Verbotsgesetz"/>
    <s v="171537"/>
    <n v="348.49"/>
    <x v="0"/>
  </r>
  <r>
    <x v="9"/>
    <x v="19"/>
    <x v="1"/>
    <x v="0"/>
    <x v="2"/>
    <s v="Delikte gegen fremdes Vermögen"/>
    <s v="137842"/>
    <n v="112.14"/>
    <x v="0"/>
  </r>
  <r>
    <x v="9"/>
    <x v="19"/>
    <x v="1"/>
    <x v="0"/>
    <x v="16"/>
    <s v="Delikte nach dem SMG"/>
    <s v="185269"/>
    <n v="564.41"/>
    <x v="3"/>
  </r>
  <r>
    <x v="9"/>
    <x v="19"/>
    <x v="1"/>
    <x v="0"/>
    <x v="37"/>
    <s v="Delikte gegen die sexuelle Integrität und Selbstbestimmung"/>
    <s v="150248"/>
    <n v="382.06"/>
    <x v="3"/>
  </r>
  <r>
    <x v="9"/>
    <x v="19"/>
    <x v="1"/>
    <x v="0"/>
    <x v="40"/>
    <s v="Delikte nach dem SMG"/>
    <s v="186902"/>
    <n v="243.34"/>
    <x v="0"/>
  </r>
  <r>
    <x v="9"/>
    <x v="19"/>
    <x v="1"/>
    <x v="0"/>
    <x v="18"/>
    <s v="Sonstige Delikte"/>
    <s v="191666"/>
    <n v="153.44"/>
    <x v="0"/>
  </r>
  <r>
    <x v="9"/>
    <x v="19"/>
    <x v="1"/>
    <x v="0"/>
    <x v="0"/>
    <s v="Delikte gegen fremdes Vermögen"/>
    <s v="157520"/>
    <n v="435.49"/>
    <x v="3"/>
  </r>
  <r>
    <x v="9"/>
    <x v="19"/>
    <x v="1"/>
    <x v="0"/>
    <x v="0"/>
    <s v="Delikte gegen fremdes Vermögen"/>
    <s v="190519"/>
    <n v="125"/>
    <x v="0"/>
  </r>
  <r>
    <x v="9"/>
    <x v="19"/>
    <x v="1"/>
    <x v="0"/>
    <x v="0"/>
    <s v="Delikte gegen Leib und Leben"/>
    <s v="81006"/>
    <n v="62"/>
    <x v="0"/>
  </r>
  <r>
    <x v="9"/>
    <x v="19"/>
    <x v="1"/>
    <x v="0"/>
    <x v="40"/>
    <s v="Delikte gegen fremdes Vermögen"/>
    <s v="177652"/>
    <n v="317.52999999999997"/>
    <x v="0"/>
  </r>
  <r>
    <x v="9"/>
    <x v="19"/>
    <x v="1"/>
    <x v="0"/>
    <x v="12"/>
    <s v="Delikte gegen Leib und Leben"/>
    <s v="185425"/>
    <n v="153.6"/>
    <x v="0"/>
  </r>
  <r>
    <x v="9"/>
    <x v="19"/>
    <x v="1"/>
    <x v="0"/>
    <x v="0"/>
    <s v="Delikte gegen fremdes Vermögen"/>
    <s v="124539"/>
    <n v="70.11"/>
    <x v="0"/>
  </r>
  <r>
    <x v="9"/>
    <x v="19"/>
    <x v="1"/>
    <x v="0"/>
    <x v="36"/>
    <s v="Sonstige Delikte"/>
    <s v="150914"/>
    <n v="29.73"/>
    <x v="0"/>
  </r>
  <r>
    <x v="9"/>
    <x v="19"/>
    <x v="1"/>
    <x v="0"/>
    <x v="0"/>
    <s v="Delikte nach dem SMG"/>
    <s v="4459"/>
    <n v="487.18"/>
    <x v="3"/>
  </r>
  <r>
    <x v="9"/>
    <x v="19"/>
    <x v="1"/>
    <x v="0"/>
    <x v="7"/>
    <s v="Delikte gegen fremdes Vermögen"/>
    <s v="182980"/>
    <n v="316.13"/>
    <x v="0"/>
  </r>
  <r>
    <x v="9"/>
    <x v="19"/>
    <x v="1"/>
    <x v="0"/>
    <x v="0"/>
    <s v="Delikte gegen fremdes Vermögen"/>
    <s v="188814"/>
    <n v="173.13"/>
    <x v="0"/>
  </r>
  <r>
    <x v="9"/>
    <x v="19"/>
    <x v="1"/>
    <x v="0"/>
    <x v="1"/>
    <s v="Delikte gegen fremdes Vermögen"/>
    <s v="172836"/>
    <n v="113.54"/>
    <x v="0"/>
  </r>
  <r>
    <x v="9"/>
    <x v="19"/>
    <x v="1"/>
    <x v="0"/>
    <x v="19"/>
    <s v="Delikte gegen fremdes Vermögen"/>
    <s v="185254"/>
    <n v="366.98"/>
    <x v="3"/>
  </r>
  <r>
    <x v="9"/>
    <x v="19"/>
    <x v="1"/>
    <x v="0"/>
    <x v="0"/>
    <s v="Sonstige Delikte"/>
    <s v="183606"/>
    <n v="285.67"/>
    <x v="0"/>
  </r>
  <r>
    <x v="9"/>
    <x v="19"/>
    <x v="1"/>
    <x v="0"/>
    <x v="60"/>
    <s v="Sonstige Delikte"/>
    <s v="185901"/>
    <n v="333.83"/>
    <x v="0"/>
  </r>
  <r>
    <x v="9"/>
    <x v="19"/>
    <x v="1"/>
    <x v="0"/>
    <x v="0"/>
    <s v="Delikte nach dem SMG"/>
    <s v="185179"/>
    <n v="325.64999999999998"/>
    <x v="0"/>
  </r>
  <r>
    <x v="9"/>
    <x v="19"/>
    <x v="1"/>
    <x v="0"/>
    <x v="14"/>
    <s v="Delikte gegen fremdes Vermögen"/>
    <s v="191652"/>
    <n v="52.21"/>
    <x v="0"/>
  </r>
  <r>
    <x v="9"/>
    <x v="19"/>
    <x v="1"/>
    <x v="0"/>
    <x v="37"/>
    <s v="Sonstige Delikte"/>
    <s v="184648"/>
    <n v="143.11000000000001"/>
    <x v="0"/>
  </r>
  <r>
    <x v="9"/>
    <x v="19"/>
    <x v="1"/>
    <x v="0"/>
    <x v="0"/>
    <s v="Delikte gegen die Freiheit"/>
    <s v="190341"/>
    <n v="57"/>
    <x v="0"/>
  </r>
  <r>
    <x v="9"/>
    <x v="19"/>
    <x v="1"/>
    <x v="0"/>
    <x v="18"/>
    <s v="Delikte nach dem SMG"/>
    <s v="181439"/>
    <n v="121.34"/>
    <x v="0"/>
  </r>
  <r>
    <x v="9"/>
    <x v="19"/>
    <x v="1"/>
    <x v="0"/>
    <x v="14"/>
    <s v="Delikte gegen fremdes Vermögen"/>
    <s v="186420"/>
    <n v="304.10000000000002"/>
    <x v="0"/>
  </r>
  <r>
    <x v="9"/>
    <x v="19"/>
    <x v="1"/>
    <x v="0"/>
    <x v="0"/>
    <s v="Delikte gegen fremdes Vermögen"/>
    <s v="174976"/>
    <n v="305.77999999999997"/>
    <x v="0"/>
  </r>
  <r>
    <x v="9"/>
    <x v="19"/>
    <x v="1"/>
    <x v="0"/>
    <x v="0"/>
    <s v="Delikte nach dem SMG"/>
    <s v="187691"/>
    <n v="84.12"/>
    <x v="0"/>
  </r>
  <r>
    <x v="9"/>
    <x v="19"/>
    <x v="1"/>
    <x v="0"/>
    <x v="0"/>
    <s v="Delikte gegen fremdes Vermögen"/>
    <s v="194532"/>
    <n v="62"/>
    <x v="0"/>
  </r>
  <r>
    <x v="9"/>
    <x v="19"/>
    <x v="1"/>
    <x v="0"/>
    <x v="11"/>
    <s v="Delikte nach dem SMG"/>
    <s v="180742"/>
    <n v="426.22"/>
    <x v="3"/>
  </r>
  <r>
    <x v="9"/>
    <x v="19"/>
    <x v="1"/>
    <x v="0"/>
    <x v="39"/>
    <s v="Delikte gegen fremdes Vermögen"/>
    <s v="193151"/>
    <n v="163"/>
    <x v="0"/>
  </r>
  <r>
    <x v="9"/>
    <x v="19"/>
    <x v="1"/>
    <x v="0"/>
    <x v="18"/>
    <s v="Delikte gegen fremdes Vermögen"/>
    <s v="182982"/>
    <n v="367.06"/>
    <x v="3"/>
  </r>
  <r>
    <x v="9"/>
    <x v="19"/>
    <x v="1"/>
    <x v="0"/>
    <x v="2"/>
    <s v="Sonstige Delikte"/>
    <s v="190373"/>
    <n v="13"/>
    <x v="0"/>
  </r>
  <r>
    <x v="9"/>
    <x v="19"/>
    <x v="1"/>
    <x v="0"/>
    <x v="0"/>
    <s v="Sonstige Delikte"/>
    <s v="184979"/>
    <n v="366.25"/>
    <x v="3"/>
  </r>
  <r>
    <x v="9"/>
    <x v="19"/>
    <x v="1"/>
    <x v="0"/>
    <x v="0"/>
    <s v="Delikte gegen fremdes Vermögen"/>
    <s v="192235"/>
    <n v="125"/>
    <x v="0"/>
  </r>
  <r>
    <x v="9"/>
    <x v="19"/>
    <x v="1"/>
    <x v="0"/>
    <x v="0"/>
    <s v="Delikte gegen fremdes Vermögen"/>
    <s v="193186"/>
    <n v="54"/>
    <x v="0"/>
  </r>
  <r>
    <x v="9"/>
    <x v="19"/>
    <x v="1"/>
    <x v="0"/>
    <x v="37"/>
    <s v="Delikte nach dem SMG"/>
    <s v="172663"/>
    <n v="213.67"/>
    <x v="0"/>
  </r>
  <r>
    <x v="9"/>
    <x v="19"/>
    <x v="1"/>
    <x v="0"/>
    <x v="0"/>
    <s v="Delikte gegen fremdes Vermögen"/>
    <s v="185526"/>
    <n v="154"/>
    <x v="0"/>
  </r>
  <r>
    <x v="9"/>
    <x v="19"/>
    <x v="1"/>
    <x v="0"/>
    <x v="42"/>
    <s v="Delikte nach dem SMG"/>
    <s v="185792"/>
    <n v="245.18"/>
    <x v="0"/>
  </r>
  <r>
    <x v="9"/>
    <x v="19"/>
    <x v="1"/>
    <x v="0"/>
    <x v="2"/>
    <s v="Sonstige Delikte"/>
    <s v="194675"/>
    <n v="106"/>
    <x v="0"/>
  </r>
  <r>
    <x v="9"/>
    <x v="19"/>
    <x v="1"/>
    <x v="0"/>
    <x v="0"/>
    <s v="Delikte gegen fremdes Vermögen"/>
    <s v="168424"/>
    <n v="207.16"/>
    <x v="0"/>
  </r>
  <r>
    <x v="9"/>
    <x v="19"/>
    <x v="1"/>
    <x v="0"/>
    <x v="29"/>
    <s v="Delikte gegen fremdes Vermögen"/>
    <s v="194066"/>
    <n v="61.06"/>
    <x v="0"/>
  </r>
  <r>
    <x v="9"/>
    <x v="19"/>
    <x v="1"/>
    <x v="0"/>
    <x v="7"/>
    <s v="Delikte nach dem SMG"/>
    <s v="143786"/>
    <n v="335.29"/>
    <x v="0"/>
  </r>
  <r>
    <x v="9"/>
    <x v="19"/>
    <x v="1"/>
    <x v="0"/>
    <x v="52"/>
    <s v="Delikte gegen fremdes Vermögen"/>
    <s v="190566"/>
    <n v="61"/>
    <x v="0"/>
  </r>
  <r>
    <x v="9"/>
    <x v="19"/>
    <x v="1"/>
    <x v="0"/>
    <x v="2"/>
    <s v="Delikte gegen Leib und Leben"/>
    <s v="194633"/>
    <n v="181.93"/>
    <x v="0"/>
  </r>
  <r>
    <x v="9"/>
    <x v="19"/>
    <x v="1"/>
    <x v="0"/>
    <x v="0"/>
    <s v="Delikte gegen fremdes Vermögen"/>
    <s v="170218"/>
    <n v="791.18"/>
    <x v="1"/>
  </r>
  <r>
    <x v="9"/>
    <x v="19"/>
    <x v="1"/>
    <x v="0"/>
    <x v="7"/>
    <s v="Delikte nach dem SMG"/>
    <s v="183224"/>
    <n v="325.25"/>
    <x v="0"/>
  </r>
  <r>
    <x v="9"/>
    <x v="19"/>
    <x v="1"/>
    <x v="0"/>
    <x v="0"/>
    <s v="Delikte nach dem SMG"/>
    <s v="180484"/>
    <n v="487.94"/>
    <x v="3"/>
  </r>
  <r>
    <x v="9"/>
    <x v="19"/>
    <x v="1"/>
    <x v="0"/>
    <x v="7"/>
    <s v="Delikte nach dem SMG"/>
    <s v="183781"/>
    <n v="245.54"/>
    <x v="0"/>
  </r>
  <r>
    <x v="9"/>
    <x v="19"/>
    <x v="1"/>
    <x v="0"/>
    <x v="95"/>
    <s v="Delikte gegen die Freiheit"/>
    <s v="193920"/>
    <n v="63.27"/>
    <x v="0"/>
  </r>
  <r>
    <x v="9"/>
    <x v="19"/>
    <x v="1"/>
    <x v="0"/>
    <x v="7"/>
    <s v="Delikte nach dem SMG"/>
    <s v="175588"/>
    <n v="347.53"/>
    <x v="0"/>
  </r>
  <r>
    <x v="9"/>
    <x v="19"/>
    <x v="1"/>
    <x v="0"/>
    <x v="0"/>
    <s v="Delikte gegen fremdes Vermögen"/>
    <s v="176705"/>
    <n v="278.38"/>
    <x v="0"/>
  </r>
  <r>
    <x v="9"/>
    <x v="19"/>
    <x v="1"/>
    <x v="0"/>
    <x v="7"/>
    <s v="Sonstige Delikte"/>
    <s v="183369"/>
    <n v="306.56"/>
    <x v="0"/>
  </r>
  <r>
    <x v="9"/>
    <x v="19"/>
    <x v="1"/>
    <x v="0"/>
    <x v="7"/>
    <s v="Delikte gegen fremdes Vermögen"/>
    <s v="107353"/>
    <n v="364.82"/>
    <x v="0"/>
  </r>
  <r>
    <x v="9"/>
    <x v="19"/>
    <x v="1"/>
    <x v="0"/>
    <x v="7"/>
    <s v="Delikte nach dem SMG"/>
    <s v="184466"/>
    <n v="304.25"/>
    <x v="0"/>
  </r>
  <r>
    <x v="9"/>
    <x v="19"/>
    <x v="1"/>
    <x v="0"/>
    <x v="37"/>
    <s v="Delikte nach dem SMG"/>
    <s v="188132"/>
    <n v="244.38"/>
    <x v="0"/>
  </r>
  <r>
    <x v="9"/>
    <x v="19"/>
    <x v="1"/>
    <x v="0"/>
    <x v="0"/>
    <s v="Sonstige Delikte"/>
    <s v="183608"/>
    <n v="366.67"/>
    <x v="3"/>
  </r>
  <r>
    <x v="9"/>
    <x v="19"/>
    <x v="1"/>
    <x v="0"/>
    <x v="0"/>
    <s v="Delikte gegen fremdes Vermögen"/>
    <s v="192284"/>
    <n v="82"/>
    <x v="0"/>
  </r>
  <r>
    <x v="9"/>
    <x v="19"/>
    <x v="1"/>
    <x v="0"/>
    <x v="8"/>
    <s v="Delikte nach dem SMG"/>
    <s v="133003"/>
    <n v="446.99"/>
    <x v="3"/>
  </r>
  <r>
    <x v="9"/>
    <x v="19"/>
    <x v="1"/>
    <x v="0"/>
    <x v="0"/>
    <s v="Sonstige Delikte"/>
    <s v="189576"/>
    <n v="84.84"/>
    <x v="0"/>
  </r>
  <r>
    <x v="9"/>
    <x v="19"/>
    <x v="1"/>
    <x v="0"/>
    <x v="0"/>
    <s v="Delikte gegen fremdes Vermögen"/>
    <s v="174540"/>
    <n v="122.43"/>
    <x v="0"/>
  </r>
  <r>
    <x v="9"/>
    <x v="19"/>
    <x v="1"/>
    <x v="0"/>
    <x v="0"/>
    <s v="Delikte gegen Leib und Leben"/>
    <s v="189779"/>
    <n v="85.44"/>
    <x v="0"/>
  </r>
  <r>
    <x v="9"/>
    <x v="19"/>
    <x v="1"/>
    <x v="0"/>
    <x v="106"/>
    <s v="Delikte gegen fremdes Vermögen"/>
    <s v="191418"/>
    <n v="72.3"/>
    <x v="0"/>
  </r>
  <r>
    <x v="9"/>
    <x v="19"/>
    <x v="1"/>
    <x v="0"/>
    <x v="0"/>
    <s v="Delikte gegen fremdes Vermögen"/>
    <s v="179432"/>
    <n v="547.21"/>
    <x v="3"/>
  </r>
  <r>
    <x v="9"/>
    <x v="19"/>
    <x v="1"/>
    <x v="0"/>
    <x v="40"/>
    <s v="Delikte nach dem SMG"/>
    <s v="185107"/>
    <n v="164.45"/>
    <x v="0"/>
  </r>
  <r>
    <x v="9"/>
    <x v="19"/>
    <x v="1"/>
    <x v="0"/>
    <x v="0"/>
    <s v="Delikte gegen Leib und Leben"/>
    <s v="184706"/>
    <n v="245.44"/>
    <x v="0"/>
  </r>
  <r>
    <x v="9"/>
    <x v="19"/>
    <x v="1"/>
    <x v="0"/>
    <x v="1"/>
    <s v="Delikte gegen fremdes Vermögen"/>
    <s v="188203"/>
    <n v="242.95"/>
    <x v="0"/>
  </r>
  <r>
    <x v="9"/>
    <x v="19"/>
    <x v="1"/>
    <x v="0"/>
    <x v="12"/>
    <s v="Delikte gegen die Freiheit"/>
    <s v="179216"/>
    <n v="488.31"/>
    <x v="3"/>
  </r>
  <r>
    <x v="9"/>
    <x v="19"/>
    <x v="1"/>
    <x v="0"/>
    <x v="28"/>
    <s v="Delikte nach dem SMG"/>
    <s v="175301"/>
    <n v="317.66000000000003"/>
    <x v="0"/>
  </r>
  <r>
    <x v="9"/>
    <x v="19"/>
    <x v="1"/>
    <x v="0"/>
    <x v="140"/>
    <s v="Delikte gegen fremdes Vermögen"/>
    <s v="182947"/>
    <n v="246.45"/>
    <x v="0"/>
  </r>
  <r>
    <x v="9"/>
    <x v="19"/>
    <x v="1"/>
    <x v="0"/>
    <x v="7"/>
    <s v="Delikte nach dem SMG"/>
    <s v="181840"/>
    <n v="365.01"/>
    <x v="0"/>
  </r>
  <r>
    <x v="9"/>
    <x v="19"/>
    <x v="1"/>
    <x v="0"/>
    <x v="0"/>
    <s v="Sonstige Delikte"/>
    <s v="190627"/>
    <n v="183.91"/>
    <x v="0"/>
  </r>
  <r>
    <x v="9"/>
    <x v="19"/>
    <x v="1"/>
    <x v="0"/>
    <x v="25"/>
    <s v="Delikte gegen fremdes Vermögen"/>
    <s v="193661"/>
    <n v="82"/>
    <x v="0"/>
  </r>
  <r>
    <x v="9"/>
    <x v="19"/>
    <x v="1"/>
    <x v="0"/>
    <x v="2"/>
    <s v="Delikte gegen Leib und Leben"/>
    <s v="191238"/>
    <n v="102.29"/>
    <x v="0"/>
  </r>
  <r>
    <x v="9"/>
    <x v="19"/>
    <x v="1"/>
    <x v="0"/>
    <x v="7"/>
    <s v="Delikte gegen fremdes Vermögen"/>
    <s v="54094"/>
    <n v="83.27"/>
    <x v="0"/>
  </r>
  <r>
    <x v="9"/>
    <x v="19"/>
    <x v="1"/>
    <x v="0"/>
    <x v="84"/>
    <s v="Delikte nach dem SMG"/>
    <s v="188402"/>
    <n v="245.21"/>
    <x v="0"/>
  </r>
  <r>
    <x v="9"/>
    <x v="19"/>
    <x v="1"/>
    <x v="0"/>
    <x v="0"/>
    <s v="Delikte nach dem SMG"/>
    <s v="91450"/>
    <n v="89.93"/>
    <x v="0"/>
  </r>
  <r>
    <x v="9"/>
    <x v="19"/>
    <x v="1"/>
    <x v="0"/>
    <x v="0"/>
    <s v="Delikte gegen fremdes Vermögen"/>
    <s v="192802"/>
    <n v="63.83"/>
    <x v="0"/>
  </r>
  <r>
    <x v="9"/>
    <x v="19"/>
    <x v="1"/>
    <x v="0"/>
    <x v="0"/>
    <s v="Sonstige Delikte"/>
    <s v="106861"/>
    <n v="244.14"/>
    <x v="0"/>
  </r>
  <r>
    <x v="9"/>
    <x v="19"/>
    <x v="1"/>
    <x v="0"/>
    <x v="0"/>
    <s v="Delikte gegen Leib und Leben"/>
    <s v="193338"/>
    <n v="100.06"/>
    <x v="0"/>
  </r>
  <r>
    <x v="9"/>
    <x v="19"/>
    <x v="1"/>
    <x v="0"/>
    <x v="0"/>
    <s v="Delikte nach dem SMG"/>
    <s v="180198"/>
    <n v="515.98"/>
    <x v="3"/>
  </r>
  <r>
    <x v="9"/>
    <x v="19"/>
    <x v="1"/>
    <x v="0"/>
    <x v="14"/>
    <s v="Sonstige Delikte"/>
    <s v="189148"/>
    <n v="122.31"/>
    <x v="0"/>
  </r>
  <r>
    <x v="9"/>
    <x v="19"/>
    <x v="1"/>
    <x v="0"/>
    <x v="0"/>
    <s v="Delikte nach dem SMG"/>
    <s v="91900"/>
    <n v="487.14"/>
    <x v="3"/>
  </r>
  <r>
    <x v="9"/>
    <x v="19"/>
    <x v="1"/>
    <x v="0"/>
    <x v="128"/>
    <s v="Delikte nach dem SMG"/>
    <s v="179831"/>
    <n v="488.36"/>
    <x v="3"/>
  </r>
  <r>
    <x v="9"/>
    <x v="19"/>
    <x v="1"/>
    <x v="0"/>
    <x v="14"/>
    <s v="Delikte gegen die sexuelle Integrität und Selbstbestimmung"/>
    <s v="191199"/>
    <n v="62.01"/>
    <x v="0"/>
  </r>
  <r>
    <x v="9"/>
    <x v="19"/>
    <x v="1"/>
    <x v="0"/>
    <x v="2"/>
    <s v="Sonstige Delikte"/>
    <s v="191363"/>
    <n v="19.23"/>
    <x v="0"/>
  </r>
  <r>
    <x v="9"/>
    <x v="19"/>
    <x v="1"/>
    <x v="0"/>
    <x v="7"/>
    <s v="Delikte gegen Leib und Leben"/>
    <s v="84155"/>
    <n v="29"/>
    <x v="0"/>
  </r>
  <r>
    <x v="9"/>
    <x v="19"/>
    <x v="1"/>
    <x v="0"/>
    <x v="15"/>
    <s v="Delikte nach dem SMG"/>
    <s v="177200"/>
    <n v="365.86"/>
    <x v="3"/>
  </r>
  <r>
    <x v="9"/>
    <x v="19"/>
    <x v="1"/>
    <x v="0"/>
    <x v="14"/>
    <s v="Delikte gegen fremdes Vermögen"/>
    <s v="194231"/>
    <n v="61.29"/>
    <x v="0"/>
  </r>
  <r>
    <x v="9"/>
    <x v="19"/>
    <x v="1"/>
    <x v="0"/>
    <x v="2"/>
    <s v="Sonstige Delikte"/>
    <s v="191741"/>
    <n v="81.8"/>
    <x v="0"/>
  </r>
  <r>
    <x v="9"/>
    <x v="19"/>
    <x v="1"/>
    <x v="0"/>
    <x v="0"/>
    <s v="Delikte nach dem SMG"/>
    <s v="3596"/>
    <n v="182.97"/>
    <x v="0"/>
  </r>
  <r>
    <x v="9"/>
    <x v="19"/>
    <x v="1"/>
    <x v="0"/>
    <x v="12"/>
    <s v="Sonstige Delikte"/>
    <s v="191285"/>
    <n v="72.16"/>
    <x v="0"/>
  </r>
  <r>
    <x v="9"/>
    <x v="19"/>
    <x v="1"/>
    <x v="0"/>
    <x v="0"/>
    <s v="Delikte gegen Leib und Leben"/>
    <s v="129174"/>
    <n v="63.06"/>
    <x v="0"/>
  </r>
  <r>
    <x v="9"/>
    <x v="19"/>
    <x v="1"/>
    <x v="0"/>
    <x v="0"/>
    <s v="Delikte gegen die Freiheit"/>
    <s v="157876"/>
    <n v="29.71"/>
    <x v="0"/>
  </r>
  <r>
    <x v="9"/>
    <x v="19"/>
    <x v="1"/>
    <x v="0"/>
    <x v="2"/>
    <s v="Sonstige Delikte"/>
    <s v="181866"/>
    <n v="325.45999999999998"/>
    <x v="0"/>
  </r>
  <r>
    <x v="9"/>
    <x v="19"/>
    <x v="1"/>
    <x v="0"/>
    <x v="0"/>
    <s v="Delikte nach dem Verbotsgesetz"/>
    <s v="191580"/>
    <n v="61"/>
    <x v="0"/>
  </r>
  <r>
    <x v="9"/>
    <x v="19"/>
    <x v="1"/>
    <x v="0"/>
    <x v="28"/>
    <s v="Delikte gegen fremdes Vermögen"/>
    <s v="178874"/>
    <n v="607.25"/>
    <x v="3"/>
  </r>
  <r>
    <x v="9"/>
    <x v="19"/>
    <x v="1"/>
    <x v="0"/>
    <x v="0"/>
    <s v="Delikte gegen Leib und Leben"/>
    <s v="178067"/>
    <n v="486.9"/>
    <x v="3"/>
  </r>
  <r>
    <x v="9"/>
    <x v="19"/>
    <x v="1"/>
    <x v="0"/>
    <x v="0"/>
    <s v="Delikte nach dem 14., 20. und 25. Abschnitt des StGB"/>
    <s v="162724"/>
    <n v="114.72"/>
    <x v="0"/>
  </r>
  <r>
    <x v="9"/>
    <x v="19"/>
    <x v="1"/>
    <x v="0"/>
    <x v="7"/>
    <s v="Delikte gegen fremdes Vermögen"/>
    <s v="182057"/>
    <n v="367.65"/>
    <x v="3"/>
  </r>
  <r>
    <x v="9"/>
    <x v="19"/>
    <x v="1"/>
    <x v="0"/>
    <x v="25"/>
    <s v="Delikte gegen fremdes Vermögen"/>
    <s v="180253"/>
    <n v="29.18"/>
    <x v="0"/>
  </r>
  <r>
    <x v="9"/>
    <x v="19"/>
    <x v="1"/>
    <x v="0"/>
    <x v="7"/>
    <s v="Delikte gegen fremdes Vermögen"/>
    <s v="174639"/>
    <n v="447.91"/>
    <x v="3"/>
  </r>
  <r>
    <x v="9"/>
    <x v="19"/>
    <x v="1"/>
    <x v="0"/>
    <x v="18"/>
    <s v="Delikte gegen fremdes Vermögen"/>
    <s v="71172"/>
    <n v="485.96"/>
    <x v="3"/>
  </r>
  <r>
    <x v="9"/>
    <x v="19"/>
    <x v="1"/>
    <x v="0"/>
    <x v="7"/>
    <s v="Delikte nach dem SMG"/>
    <s v="155703"/>
    <n v="255.83"/>
    <x v="0"/>
  </r>
  <r>
    <x v="9"/>
    <x v="19"/>
    <x v="1"/>
    <x v="0"/>
    <x v="12"/>
    <s v="Sonstige Delikte"/>
    <s v="189854"/>
    <n v="100.61"/>
    <x v="0"/>
  </r>
  <r>
    <x v="9"/>
    <x v="19"/>
    <x v="1"/>
    <x v="0"/>
    <x v="25"/>
    <s v="Delikte nach dem SMG"/>
    <s v="187346"/>
    <n v="303.38"/>
    <x v="0"/>
  </r>
  <r>
    <x v="9"/>
    <x v="19"/>
    <x v="1"/>
    <x v="0"/>
    <x v="22"/>
    <s v="Delikte nach dem SMG"/>
    <s v="183695"/>
    <n v="365.63"/>
    <x v="3"/>
  </r>
  <r>
    <x v="9"/>
    <x v="19"/>
    <x v="1"/>
    <x v="0"/>
    <x v="106"/>
    <s v="Delikte gegen Leib und Leben"/>
    <s v="173211"/>
    <n v="61"/>
    <x v="0"/>
  </r>
  <r>
    <x v="9"/>
    <x v="19"/>
    <x v="1"/>
    <x v="0"/>
    <x v="0"/>
    <s v="Delikte nach dem SMG"/>
    <s v="187392"/>
    <n v="61.06"/>
    <x v="0"/>
  </r>
  <r>
    <x v="9"/>
    <x v="19"/>
    <x v="1"/>
    <x v="0"/>
    <x v="12"/>
    <s v="Sonstige Delikte"/>
    <s v="194634"/>
    <n v="72"/>
    <x v="0"/>
  </r>
  <r>
    <x v="9"/>
    <x v="19"/>
    <x v="1"/>
    <x v="0"/>
    <x v="49"/>
    <s v="Sonstige Delikte"/>
    <s v="184784"/>
    <n v="365.38"/>
    <x v="3"/>
  </r>
  <r>
    <x v="9"/>
    <x v="19"/>
    <x v="1"/>
    <x v="0"/>
    <x v="0"/>
    <s v="Delikte nach dem SMG"/>
    <s v="172099"/>
    <n v="389.38"/>
    <x v="3"/>
  </r>
  <r>
    <x v="9"/>
    <x v="19"/>
    <x v="1"/>
    <x v="0"/>
    <x v="48"/>
    <s v="Sonstige Delikte"/>
    <s v="190244"/>
    <n v="201.86"/>
    <x v="0"/>
  </r>
  <r>
    <x v="9"/>
    <x v="19"/>
    <x v="1"/>
    <x v="0"/>
    <x v="27"/>
    <s v="Delikte nach dem SMG"/>
    <s v="81550"/>
    <n v="62.11"/>
    <x v="0"/>
  </r>
  <r>
    <x v="9"/>
    <x v="19"/>
    <x v="1"/>
    <x v="0"/>
    <x v="53"/>
    <s v="Delikte gegen Leib und Leben"/>
    <s v="178288"/>
    <n v="242.07"/>
    <x v="0"/>
  </r>
  <r>
    <x v="9"/>
    <x v="19"/>
    <x v="1"/>
    <x v="0"/>
    <x v="0"/>
    <s v="Delikte nach dem SMG"/>
    <s v="43824"/>
    <n v="122.18"/>
    <x v="0"/>
  </r>
  <r>
    <x v="9"/>
    <x v="19"/>
    <x v="1"/>
    <x v="0"/>
    <x v="2"/>
    <s v="Sonstige Delikte"/>
    <s v="191363"/>
    <n v="132"/>
    <x v="0"/>
  </r>
  <r>
    <x v="9"/>
    <x v="19"/>
    <x v="1"/>
    <x v="0"/>
    <x v="7"/>
    <s v="Delikte gegen fremdes Vermögen"/>
    <s v="132644"/>
    <n v="231.9"/>
    <x v="0"/>
  </r>
  <r>
    <x v="9"/>
    <x v="19"/>
    <x v="1"/>
    <x v="0"/>
    <x v="0"/>
    <s v="Delikte nach dem SMG"/>
    <s v="193587"/>
    <n v="61"/>
    <x v="0"/>
  </r>
  <r>
    <x v="9"/>
    <x v="19"/>
    <x v="1"/>
    <x v="0"/>
    <x v="7"/>
    <s v="Delikte gegen fremdes Vermögen"/>
    <s v="185810"/>
    <n v="303.42"/>
    <x v="0"/>
  </r>
  <r>
    <x v="9"/>
    <x v="19"/>
    <x v="1"/>
    <x v="2"/>
    <x v="0"/>
    <s v="Delikte gegen fremdes Vermögen"/>
    <s v="172352"/>
    <n v="163.16999999999999"/>
    <x v="0"/>
  </r>
  <r>
    <x v="9"/>
    <x v="19"/>
    <x v="1"/>
    <x v="2"/>
    <x v="22"/>
    <s v="Delikte nach dem SMG"/>
    <s v="88876"/>
    <n v="59.22"/>
    <x v="0"/>
  </r>
  <r>
    <x v="9"/>
    <x v="19"/>
    <x v="1"/>
    <x v="2"/>
    <x v="7"/>
    <s v="Delikte nach dem SMG"/>
    <s v="174727"/>
    <n v="670.77"/>
    <x v="3"/>
  </r>
  <r>
    <x v="9"/>
    <x v="19"/>
    <x v="1"/>
    <x v="2"/>
    <x v="0"/>
    <s v="Delikte nach dem SMG"/>
    <s v="168569"/>
    <n v="225.66"/>
    <x v="0"/>
  </r>
  <r>
    <x v="9"/>
    <x v="19"/>
    <x v="1"/>
    <x v="2"/>
    <x v="0"/>
    <s v="Sonstige Delikte"/>
    <s v="50388"/>
    <n v="245.13"/>
    <x v="0"/>
  </r>
  <r>
    <x v="9"/>
    <x v="19"/>
    <x v="1"/>
    <x v="2"/>
    <x v="71"/>
    <s v="Sonstige Delikte"/>
    <s v="182002"/>
    <n v="730.39"/>
    <x v="3"/>
  </r>
  <r>
    <x v="9"/>
    <x v="19"/>
    <x v="1"/>
    <x v="2"/>
    <x v="0"/>
    <s v="Delikte gegen die Freiheit"/>
    <s v="189773"/>
    <n v="52.08"/>
    <x v="0"/>
  </r>
  <r>
    <x v="9"/>
    <x v="19"/>
    <x v="1"/>
    <x v="2"/>
    <x v="0"/>
    <s v="Delikte gegen fremdes Vermögen"/>
    <s v="167479"/>
    <n v="121"/>
    <x v="0"/>
  </r>
  <r>
    <x v="9"/>
    <x v="19"/>
    <x v="1"/>
    <x v="2"/>
    <x v="15"/>
    <s v="Delikte nach dem SMG"/>
    <s v="180365"/>
    <n v="366.2"/>
    <x v="3"/>
  </r>
  <r>
    <x v="9"/>
    <x v="19"/>
    <x v="1"/>
    <x v="2"/>
    <x v="0"/>
    <s v="Delikte gegen Leib und Leben"/>
    <s v="136816"/>
    <n v="1646.96"/>
    <x v="7"/>
  </r>
  <r>
    <x v="9"/>
    <x v="19"/>
    <x v="1"/>
    <x v="2"/>
    <x v="0"/>
    <s v="Delikte gegen fremdes Vermögen"/>
    <s v="122291"/>
    <n v="213.2"/>
    <x v="0"/>
  </r>
  <r>
    <x v="9"/>
    <x v="19"/>
    <x v="1"/>
    <x v="2"/>
    <x v="0"/>
    <s v="Delikte nach dem SMG"/>
    <s v="53867"/>
    <n v="70.819999999999993"/>
    <x v="0"/>
  </r>
  <r>
    <x v="9"/>
    <x v="19"/>
    <x v="1"/>
    <x v="2"/>
    <x v="0"/>
    <s v="Delikte gegen fremdes Vermögen"/>
    <s v="145881"/>
    <n v="285.64999999999998"/>
    <x v="0"/>
  </r>
  <r>
    <x v="9"/>
    <x v="19"/>
    <x v="1"/>
    <x v="2"/>
    <x v="18"/>
    <s v="Sonstige Delikte"/>
    <s v="181398"/>
    <n v="426"/>
    <x v="3"/>
  </r>
  <r>
    <x v="9"/>
    <x v="19"/>
    <x v="1"/>
    <x v="2"/>
    <x v="12"/>
    <s v="Sonstige Delikte"/>
    <s v="178748"/>
    <n v="425.97"/>
    <x v="3"/>
  </r>
  <r>
    <x v="9"/>
    <x v="19"/>
    <x v="1"/>
    <x v="2"/>
    <x v="0"/>
    <s v="Delikte gegen fremdes Vermögen"/>
    <s v="191853"/>
    <n v="62"/>
    <x v="0"/>
  </r>
  <r>
    <x v="9"/>
    <x v="19"/>
    <x v="1"/>
    <x v="2"/>
    <x v="18"/>
    <s v="Delikte gegen fremdes Vermögen"/>
    <s v="185398"/>
    <n v="365.04"/>
    <x v="0"/>
  </r>
  <r>
    <x v="9"/>
    <x v="19"/>
    <x v="1"/>
    <x v="2"/>
    <x v="2"/>
    <s v="Delikte gegen fremdes Vermögen"/>
    <s v="181825"/>
    <n v="420.44"/>
    <x v="3"/>
  </r>
  <r>
    <x v="9"/>
    <x v="19"/>
    <x v="1"/>
    <x v="2"/>
    <x v="0"/>
    <s v="Sonstige Delikte"/>
    <s v="182381"/>
    <n v="275.47000000000003"/>
    <x v="0"/>
  </r>
  <r>
    <x v="9"/>
    <x v="19"/>
    <x v="1"/>
    <x v="2"/>
    <x v="0"/>
    <s v="Delikte gegen fremdes Vermögen"/>
    <s v="194299"/>
    <n v="52"/>
    <x v="0"/>
  </r>
  <r>
    <x v="9"/>
    <x v="19"/>
    <x v="1"/>
    <x v="2"/>
    <x v="0"/>
    <s v="Delikte gegen fremdes Vermögen"/>
    <s v="186575"/>
    <n v="61"/>
    <x v="0"/>
  </r>
  <r>
    <x v="9"/>
    <x v="19"/>
    <x v="1"/>
    <x v="3"/>
    <x v="0"/>
    <s v="Delikte nach dem SMG"/>
    <s v="170009"/>
    <n v="865.9"/>
    <x v="1"/>
  </r>
  <r>
    <x v="9"/>
    <x v="19"/>
    <x v="1"/>
    <x v="3"/>
    <x v="0"/>
    <s v="Delikte gegen fremdes Vermögen"/>
    <s v="181818"/>
    <n v="822.16"/>
    <x v="1"/>
  </r>
  <r>
    <x v="9"/>
    <x v="19"/>
    <x v="1"/>
    <x v="3"/>
    <x v="0"/>
    <s v="Delikte gegen die sexuelle Integrität und Selbstbestimmung"/>
    <s v="178076"/>
    <n v="487.13"/>
    <x v="3"/>
  </r>
  <r>
    <x v="9"/>
    <x v="19"/>
    <x v="1"/>
    <x v="3"/>
    <x v="0"/>
    <s v="Delikte gegen Leib und Leben"/>
    <s v="157905"/>
    <n v="1217.3499999999999"/>
    <x v="6"/>
  </r>
  <r>
    <x v="9"/>
    <x v="19"/>
    <x v="1"/>
    <x v="3"/>
    <x v="0"/>
    <s v="Delikte gegen Leib und Leben"/>
    <s v="158524"/>
    <n v="195.15"/>
    <x v="0"/>
  </r>
  <r>
    <x v="9"/>
    <x v="19"/>
    <x v="1"/>
    <x v="3"/>
    <x v="25"/>
    <s v="Delikte gegen fremdes Vermögen"/>
    <s v="183285"/>
    <n v="184.89"/>
    <x v="0"/>
  </r>
  <r>
    <x v="9"/>
    <x v="19"/>
    <x v="1"/>
    <x v="3"/>
    <x v="39"/>
    <s v="Sonstige Delikte"/>
    <s v="190150"/>
    <n v="31"/>
    <x v="0"/>
  </r>
  <r>
    <x v="9"/>
    <x v="19"/>
    <x v="1"/>
    <x v="3"/>
    <x v="37"/>
    <s v="Delikte gegen fremdes Vermögen"/>
    <s v="177241"/>
    <n v="485.75"/>
    <x v="3"/>
  </r>
  <r>
    <x v="9"/>
    <x v="19"/>
    <x v="1"/>
    <x v="3"/>
    <x v="7"/>
    <s v="Delikte gegen Leib und Leben"/>
    <s v="182248"/>
    <n v="425.68"/>
    <x v="3"/>
  </r>
  <r>
    <x v="9"/>
    <x v="19"/>
    <x v="1"/>
    <x v="3"/>
    <x v="14"/>
    <s v="Delikte gegen die Freiheit"/>
    <s v="184650"/>
    <n v="223.49"/>
    <x v="0"/>
  </r>
  <r>
    <x v="9"/>
    <x v="19"/>
    <x v="1"/>
    <x v="3"/>
    <x v="4"/>
    <s v="Sonstige Delikte"/>
    <s v="178841"/>
    <n v="110.57"/>
    <x v="0"/>
  </r>
  <r>
    <x v="9"/>
    <x v="19"/>
    <x v="1"/>
    <x v="3"/>
    <x v="12"/>
    <s v="Delikte gegen die Freiheit"/>
    <s v="155978"/>
    <n v="63.17"/>
    <x v="0"/>
  </r>
  <r>
    <x v="9"/>
    <x v="19"/>
    <x v="1"/>
    <x v="3"/>
    <x v="18"/>
    <s v="Delikte nach dem SMG"/>
    <s v="192842"/>
    <n v="90.2"/>
    <x v="0"/>
  </r>
  <r>
    <x v="9"/>
    <x v="19"/>
    <x v="1"/>
    <x v="3"/>
    <x v="0"/>
    <s v="Delikte gegen fremdes Vermögen"/>
    <s v="97089"/>
    <n v="486.36"/>
    <x v="3"/>
  </r>
  <r>
    <x v="9"/>
    <x v="19"/>
    <x v="1"/>
    <x v="3"/>
    <x v="0"/>
    <s v="Sonstige Delikte"/>
    <s v="87829"/>
    <n v="182.15"/>
    <x v="0"/>
  </r>
  <r>
    <x v="9"/>
    <x v="19"/>
    <x v="1"/>
    <x v="3"/>
    <x v="0"/>
    <s v="Delikte nach dem SMG"/>
    <s v="162202"/>
    <n v="68.099999999999994"/>
    <x v="0"/>
  </r>
  <r>
    <x v="9"/>
    <x v="19"/>
    <x v="1"/>
    <x v="3"/>
    <x v="0"/>
    <s v="Delikte gegen die sexuelle Integrität und Selbstbestimmung"/>
    <s v="180328"/>
    <n v="368.06"/>
    <x v="3"/>
  </r>
  <r>
    <x v="9"/>
    <x v="19"/>
    <x v="1"/>
    <x v="3"/>
    <x v="18"/>
    <s v="Sonstige Delikte"/>
    <s v="174313"/>
    <n v="662.48"/>
    <x v="3"/>
  </r>
  <r>
    <x v="9"/>
    <x v="19"/>
    <x v="1"/>
    <x v="3"/>
    <x v="13"/>
    <s v="Delikte gegen Leib und Leben"/>
    <s v="178434"/>
    <n v="517.85"/>
    <x v="3"/>
  </r>
  <r>
    <x v="9"/>
    <x v="19"/>
    <x v="1"/>
    <x v="3"/>
    <x v="0"/>
    <s v="Delikte gegen fremdes Vermögen"/>
    <s v="25248"/>
    <n v="246.13"/>
    <x v="0"/>
  </r>
  <r>
    <x v="9"/>
    <x v="19"/>
    <x v="1"/>
    <x v="3"/>
    <x v="0"/>
    <s v="Delikte gegen Leib und Leben"/>
    <s v="175511"/>
    <n v="549.16"/>
    <x v="3"/>
  </r>
  <r>
    <x v="9"/>
    <x v="19"/>
    <x v="1"/>
    <x v="3"/>
    <x v="128"/>
    <s v="Delikte nach dem SMG"/>
    <s v="28537"/>
    <n v="202.22"/>
    <x v="0"/>
  </r>
  <r>
    <x v="9"/>
    <x v="19"/>
    <x v="1"/>
    <x v="3"/>
    <x v="18"/>
    <s v="Delikte gegen die sexuelle Integrität und Selbstbestimmung"/>
    <s v="180745"/>
    <n v="366.19"/>
    <x v="3"/>
  </r>
  <r>
    <x v="9"/>
    <x v="19"/>
    <x v="1"/>
    <x v="3"/>
    <x v="22"/>
    <s v="Delikte gegen Leib und Leben"/>
    <s v="179506"/>
    <n v="33.43"/>
    <x v="0"/>
  </r>
  <r>
    <x v="9"/>
    <x v="19"/>
    <x v="1"/>
    <x v="3"/>
    <x v="7"/>
    <s v="Delikte gegen fremdes Vermögen"/>
    <s v="129850"/>
    <n v="851.09"/>
    <x v="1"/>
  </r>
  <r>
    <x v="9"/>
    <x v="19"/>
    <x v="1"/>
    <x v="3"/>
    <x v="18"/>
    <s v="Sonstige Delikte"/>
    <s v="185758"/>
    <n v="182.14"/>
    <x v="0"/>
  </r>
  <r>
    <x v="9"/>
    <x v="19"/>
    <x v="1"/>
    <x v="3"/>
    <x v="0"/>
    <s v="Delikte gegen die sexuelle Integrität und Selbstbestimmung"/>
    <s v="179938"/>
    <n v="425.88"/>
    <x v="3"/>
  </r>
  <r>
    <x v="9"/>
    <x v="19"/>
    <x v="1"/>
    <x v="3"/>
    <x v="37"/>
    <s v="Delikte gegen Leib und Leben"/>
    <s v="177442"/>
    <n v="488.26"/>
    <x v="3"/>
  </r>
  <r>
    <x v="9"/>
    <x v="19"/>
    <x v="1"/>
    <x v="4"/>
    <x v="0"/>
    <s v="Delikte gegen fremdes Vermögen"/>
    <s v="141644"/>
    <n v="99.31"/>
    <x v="0"/>
  </r>
  <r>
    <x v="9"/>
    <x v="19"/>
    <x v="1"/>
    <x v="4"/>
    <x v="0"/>
    <s v="Sonstige Delikte"/>
    <s v="123677"/>
    <n v="172.25"/>
    <x v="0"/>
  </r>
  <r>
    <x v="9"/>
    <x v="19"/>
    <x v="1"/>
    <x v="4"/>
    <x v="0"/>
    <s v="Delikte gegen fremdes Vermögen"/>
    <s v="168068"/>
    <n v="244.12"/>
    <x v="0"/>
  </r>
  <r>
    <x v="9"/>
    <x v="19"/>
    <x v="1"/>
    <x v="4"/>
    <x v="12"/>
    <s v="Sonstige Delikte"/>
    <s v="163665"/>
    <n v="385.96"/>
    <x v="3"/>
  </r>
  <r>
    <x v="9"/>
    <x v="19"/>
    <x v="1"/>
    <x v="4"/>
    <x v="4"/>
    <s v="Delikte gegen Leib und Leben"/>
    <s v="180813"/>
    <n v="345.66"/>
    <x v="0"/>
  </r>
  <r>
    <x v="9"/>
    <x v="19"/>
    <x v="1"/>
    <x v="4"/>
    <x v="0"/>
    <s v="Delikte nach dem SMG"/>
    <s v="175877"/>
    <n v="364.83"/>
    <x v="0"/>
  </r>
  <r>
    <x v="9"/>
    <x v="19"/>
    <x v="1"/>
    <x v="4"/>
    <x v="7"/>
    <s v="Delikte gegen Leib und Leben"/>
    <s v="183124"/>
    <n v="365.53"/>
    <x v="3"/>
  </r>
  <r>
    <x v="9"/>
    <x v="19"/>
    <x v="1"/>
    <x v="4"/>
    <x v="0"/>
    <s v="Delikte gegen die sexuelle Integrität und Selbstbestimmung"/>
    <s v="180870"/>
    <n v="486.15"/>
    <x v="3"/>
  </r>
  <r>
    <x v="9"/>
    <x v="19"/>
    <x v="1"/>
    <x v="5"/>
    <x v="39"/>
    <s v="Sonstige Delikte"/>
    <s v="181656"/>
    <s v="Maßnahme"/>
    <x v="5"/>
  </r>
  <r>
    <x v="9"/>
    <x v="19"/>
    <x v="1"/>
    <x v="6"/>
    <x v="0"/>
    <s v="Delikte gegen die Freiheit"/>
    <s v="191013"/>
    <s v="Maßnahme"/>
    <x v="5"/>
  </r>
  <r>
    <x v="9"/>
    <x v="19"/>
    <x v="1"/>
    <x v="6"/>
    <x v="0"/>
    <s v="Sonstige Delikte"/>
    <s v="57870"/>
    <s v="Maßnahme"/>
    <x v="5"/>
  </r>
  <r>
    <x v="9"/>
    <x v="19"/>
    <x v="1"/>
    <x v="8"/>
    <x v="0"/>
    <s v="Delikte nach dem SMG"/>
    <s v="156151"/>
    <s v="Maßnahme"/>
    <x v="5"/>
  </r>
  <r>
    <x v="9"/>
    <x v="20"/>
    <x v="4"/>
    <x v="0"/>
    <x v="7"/>
    <s v="Delikte gegen fremdes Vermögen"/>
    <s v="179342"/>
    <n v="427.42"/>
    <x v="3"/>
  </r>
  <r>
    <x v="9"/>
    <x v="20"/>
    <x v="4"/>
    <x v="0"/>
    <x v="7"/>
    <s v="Delikte nach dem SMG"/>
    <s v="182419"/>
    <n v="345.49"/>
    <x v="0"/>
  </r>
  <r>
    <x v="9"/>
    <x v="20"/>
    <x v="4"/>
    <x v="0"/>
    <x v="22"/>
    <s v="Delikte nach dem SMG"/>
    <s v="182560"/>
    <n v="426.12"/>
    <x v="3"/>
  </r>
  <r>
    <x v="9"/>
    <x v="20"/>
    <x v="4"/>
    <x v="0"/>
    <x v="7"/>
    <s v="Delikte nach dem SMG"/>
    <s v="181701"/>
    <n v="488.11"/>
    <x v="3"/>
  </r>
  <r>
    <x v="9"/>
    <x v="20"/>
    <x v="4"/>
    <x v="0"/>
    <x v="7"/>
    <s v="Delikte nach dem SMG"/>
    <s v="182418"/>
    <n v="304.49"/>
    <x v="0"/>
  </r>
  <r>
    <x v="9"/>
    <x v="20"/>
    <x v="4"/>
    <x v="0"/>
    <x v="7"/>
    <s v="Delikte nach dem SMG"/>
    <s v="60385"/>
    <n v="64.59"/>
    <x v="0"/>
  </r>
  <r>
    <x v="9"/>
    <x v="20"/>
    <x v="4"/>
    <x v="0"/>
    <x v="7"/>
    <s v="Sonstige Delikte"/>
    <s v="182644"/>
    <n v="304.22000000000003"/>
    <x v="0"/>
  </r>
  <r>
    <x v="9"/>
    <x v="20"/>
    <x v="4"/>
    <x v="0"/>
    <x v="7"/>
    <s v="Delikte nach dem SMG"/>
    <s v="186118"/>
    <n v="304.5"/>
    <x v="0"/>
  </r>
  <r>
    <x v="9"/>
    <x v="20"/>
    <x v="4"/>
    <x v="2"/>
    <x v="2"/>
    <s v="Delikte gegen fremdes Vermögen"/>
    <s v="120599"/>
    <n v="29.16"/>
    <x v="0"/>
  </r>
  <r>
    <x v="9"/>
    <x v="20"/>
    <x v="4"/>
    <x v="2"/>
    <x v="0"/>
    <s v="Delikte gegen die sexuelle Integrität und Selbstbestimmung"/>
    <s v="183511"/>
    <n v="365.33"/>
    <x v="3"/>
  </r>
  <r>
    <x v="9"/>
    <x v="20"/>
    <x v="4"/>
    <x v="2"/>
    <x v="25"/>
    <s v="Delikte nach dem SMG"/>
    <s v="179238"/>
    <n v="548.41999999999996"/>
    <x v="3"/>
  </r>
  <r>
    <x v="9"/>
    <x v="20"/>
    <x v="4"/>
    <x v="3"/>
    <x v="0"/>
    <s v="Delikte gegen die sexuelle Integrität und Selbstbestimmung"/>
    <s v="183908"/>
    <n v="355.53"/>
    <x v="0"/>
  </r>
  <r>
    <x v="9"/>
    <x v="20"/>
    <x v="4"/>
    <x v="3"/>
    <x v="85"/>
    <s v="Delikte gegen die sexuelle Integrität und Selbstbestimmung"/>
    <s v="175063"/>
    <n v="611.02"/>
    <x v="3"/>
  </r>
  <r>
    <x v="9"/>
    <x v="20"/>
    <x v="4"/>
    <x v="3"/>
    <x v="0"/>
    <s v="Delikte gegen die sexuelle Integrität und Selbstbestimmung"/>
    <s v="181584"/>
    <n v="426.17"/>
    <x v="3"/>
  </r>
  <r>
    <x v="9"/>
    <x v="20"/>
    <x v="4"/>
    <x v="3"/>
    <x v="0"/>
    <s v="Delikte gegen die sexuelle Integrität und Selbstbestimmung"/>
    <s v="170360"/>
    <n v="852.13"/>
    <x v="1"/>
  </r>
  <r>
    <x v="9"/>
    <x v="20"/>
    <x v="4"/>
    <x v="3"/>
    <x v="7"/>
    <s v="Delikte gegen fremdes Vermögen"/>
    <s v="170673"/>
    <n v="731.5"/>
    <x v="1"/>
  </r>
  <r>
    <x v="9"/>
    <x v="20"/>
    <x v="4"/>
    <x v="3"/>
    <x v="37"/>
    <s v="Delikte gegen die sexuelle Integrität und Selbstbestimmung"/>
    <s v="178406"/>
    <n v="425.08"/>
    <x v="3"/>
  </r>
  <r>
    <x v="9"/>
    <x v="20"/>
    <x v="4"/>
    <x v="3"/>
    <x v="0"/>
    <s v="Delikte gegen die sexuelle Integrität und Selbstbestimmung"/>
    <s v="186918"/>
    <n v="304.25"/>
    <x v="0"/>
  </r>
  <r>
    <x v="9"/>
    <x v="20"/>
    <x v="4"/>
    <x v="3"/>
    <x v="0"/>
    <s v="Delikte gegen die sexuelle Integrität und Selbstbestimmung"/>
    <s v="179937"/>
    <n v="487.41"/>
    <x v="3"/>
  </r>
  <r>
    <x v="9"/>
    <x v="20"/>
    <x v="4"/>
    <x v="3"/>
    <x v="0"/>
    <s v="Sonstige Delikte"/>
    <s v="184444"/>
    <n v="365.2"/>
    <x v="0"/>
  </r>
  <r>
    <x v="9"/>
    <x v="20"/>
    <x v="4"/>
    <x v="3"/>
    <x v="0"/>
    <s v="Delikte gegen die sexuelle Integrität und Selbstbestimmung"/>
    <s v="155684"/>
    <n v="1219.04"/>
    <x v="6"/>
  </r>
  <r>
    <x v="9"/>
    <x v="20"/>
    <x v="4"/>
    <x v="3"/>
    <x v="8"/>
    <s v="Delikte gegen fremdes Vermögen"/>
    <s v="169121"/>
    <n v="214.33"/>
    <x v="0"/>
  </r>
  <r>
    <x v="9"/>
    <x v="20"/>
    <x v="4"/>
    <x v="3"/>
    <x v="37"/>
    <s v="Delikte gegen die sexuelle Integrität und Selbstbestimmung"/>
    <s v="181600"/>
    <n v="366.1"/>
    <x v="3"/>
  </r>
  <r>
    <x v="9"/>
    <x v="20"/>
    <x v="4"/>
    <x v="3"/>
    <x v="18"/>
    <s v="Delikte nach dem SMG"/>
    <s v="182141"/>
    <n v="305.55"/>
    <x v="0"/>
  </r>
  <r>
    <x v="9"/>
    <x v="20"/>
    <x v="4"/>
    <x v="3"/>
    <x v="0"/>
    <s v="Delikte gegen die sexuelle Integrität und Selbstbestimmung"/>
    <s v="172244"/>
    <n v="630.4"/>
    <x v="3"/>
  </r>
  <r>
    <x v="9"/>
    <x v="20"/>
    <x v="4"/>
    <x v="3"/>
    <x v="0"/>
    <s v="Delikte gegen die sexuelle Integrität und Selbstbestimmung"/>
    <s v="183484"/>
    <n v="367.05"/>
    <x v="3"/>
  </r>
  <r>
    <x v="9"/>
    <x v="20"/>
    <x v="4"/>
    <x v="3"/>
    <x v="0"/>
    <s v="Delikte gegen die sexuelle Integrität und Selbstbestimmung"/>
    <s v="88025"/>
    <n v="474.27"/>
    <x v="3"/>
  </r>
  <r>
    <x v="9"/>
    <x v="20"/>
    <x v="4"/>
    <x v="3"/>
    <x v="37"/>
    <s v="Delikte gegen die sexuelle Integrität und Selbstbestimmung"/>
    <s v="167322"/>
    <n v="732.35"/>
    <x v="1"/>
  </r>
  <r>
    <x v="9"/>
    <x v="20"/>
    <x v="4"/>
    <x v="3"/>
    <x v="0"/>
    <s v="Delikte gegen die sexuelle Integrität und Selbstbestimmung"/>
    <s v="183337"/>
    <n v="427.11"/>
    <x v="3"/>
  </r>
  <r>
    <x v="9"/>
    <x v="20"/>
    <x v="4"/>
    <x v="3"/>
    <x v="0"/>
    <s v="Delikte gegen die sexuelle Integrität und Selbstbestimmung"/>
    <s v="180681"/>
    <n v="276.23"/>
    <x v="0"/>
  </r>
  <r>
    <x v="9"/>
    <x v="20"/>
    <x v="4"/>
    <x v="3"/>
    <x v="0"/>
    <s v="Delikte gegen die sexuelle Integrität und Selbstbestimmung"/>
    <s v="181800"/>
    <n v="426.68"/>
    <x v="3"/>
  </r>
  <r>
    <x v="9"/>
    <x v="20"/>
    <x v="4"/>
    <x v="3"/>
    <x v="0"/>
    <s v="Delikte gegen die sexuelle Integrität und Selbstbestimmung"/>
    <s v="158391"/>
    <n v="1095.93"/>
    <x v="6"/>
  </r>
  <r>
    <x v="9"/>
    <x v="20"/>
    <x v="4"/>
    <x v="3"/>
    <x v="0"/>
    <s v="Delikte gegen die sexuelle Integrität und Selbstbestimmung"/>
    <s v="173497"/>
    <n v="792.47"/>
    <x v="1"/>
  </r>
  <r>
    <x v="9"/>
    <x v="20"/>
    <x v="4"/>
    <x v="3"/>
    <x v="0"/>
    <s v="Delikte gegen die sexuelle Integrität und Selbstbestimmung"/>
    <s v="137017"/>
    <n v="364.67"/>
    <x v="0"/>
  </r>
  <r>
    <x v="9"/>
    <x v="20"/>
    <x v="4"/>
    <x v="3"/>
    <x v="0"/>
    <s v="Delikte gegen die sexuelle Integrität und Selbstbestimmung"/>
    <s v="180650"/>
    <n v="426.33"/>
    <x v="3"/>
  </r>
  <r>
    <x v="9"/>
    <x v="20"/>
    <x v="4"/>
    <x v="3"/>
    <x v="0"/>
    <s v="Delikte gegen die sexuelle Integrität und Selbstbestimmung"/>
    <s v="182977"/>
    <n v="306.24"/>
    <x v="0"/>
  </r>
  <r>
    <x v="9"/>
    <x v="20"/>
    <x v="4"/>
    <x v="3"/>
    <x v="0"/>
    <s v="Delikte gegen die sexuelle Integrität und Selbstbestimmung"/>
    <s v="15289"/>
    <n v="1320.96"/>
    <x v="6"/>
  </r>
  <r>
    <x v="9"/>
    <x v="20"/>
    <x v="4"/>
    <x v="3"/>
    <x v="37"/>
    <s v="Delikte gegen die sexuelle Integrität und Selbstbestimmung"/>
    <s v="123816"/>
    <n v="247.19"/>
    <x v="0"/>
  </r>
  <r>
    <x v="9"/>
    <x v="20"/>
    <x v="4"/>
    <x v="3"/>
    <x v="0"/>
    <s v="Delikte gegen die sexuelle Integrität und Selbstbestimmung"/>
    <s v="182348"/>
    <n v="367.19"/>
    <x v="3"/>
  </r>
  <r>
    <x v="9"/>
    <x v="20"/>
    <x v="4"/>
    <x v="3"/>
    <x v="0"/>
    <s v="Delikte nach dem SMG"/>
    <s v="106977"/>
    <n v="426.66"/>
    <x v="3"/>
  </r>
  <r>
    <x v="9"/>
    <x v="20"/>
    <x v="4"/>
    <x v="3"/>
    <x v="0"/>
    <s v="Delikte gegen fremdes Vermögen"/>
    <s v="174693"/>
    <n v="612.05999999999995"/>
    <x v="3"/>
  </r>
  <r>
    <x v="9"/>
    <x v="20"/>
    <x v="4"/>
    <x v="3"/>
    <x v="37"/>
    <s v="Delikte gegen die sexuelle Integrität und Selbstbestimmung"/>
    <s v="160278"/>
    <n v="975.04"/>
    <x v="1"/>
  </r>
  <r>
    <x v="9"/>
    <x v="20"/>
    <x v="4"/>
    <x v="3"/>
    <x v="0"/>
    <s v="Delikte gegen die sexuelle Integrität und Selbstbestimmung"/>
    <s v="138996"/>
    <n v="306.11"/>
    <x v="0"/>
  </r>
  <r>
    <x v="9"/>
    <x v="20"/>
    <x v="4"/>
    <x v="3"/>
    <x v="0"/>
    <s v="Delikte gegen die sexuelle Integrität und Selbstbestimmung"/>
    <s v="123492"/>
    <n v="610.21"/>
    <x v="3"/>
  </r>
  <r>
    <x v="9"/>
    <x v="20"/>
    <x v="4"/>
    <x v="3"/>
    <x v="0"/>
    <s v="Delikte gegen die sexuelle Integrität und Selbstbestimmung"/>
    <s v="177008"/>
    <n v="487.14"/>
    <x v="3"/>
  </r>
  <r>
    <x v="9"/>
    <x v="20"/>
    <x v="4"/>
    <x v="3"/>
    <x v="37"/>
    <s v="Delikte gegen die sexuelle Integrität und Selbstbestimmung"/>
    <s v="183804"/>
    <n v="244.16"/>
    <x v="0"/>
  </r>
  <r>
    <x v="9"/>
    <x v="20"/>
    <x v="4"/>
    <x v="3"/>
    <x v="0"/>
    <s v="Delikte gegen die sexuelle Integrität und Selbstbestimmung"/>
    <s v="179540"/>
    <n v="488.12"/>
    <x v="3"/>
  </r>
  <r>
    <x v="9"/>
    <x v="20"/>
    <x v="4"/>
    <x v="3"/>
    <x v="0"/>
    <s v="Delikte gegen die sexuelle Integrität und Selbstbestimmung"/>
    <s v="172876"/>
    <n v="730.01"/>
    <x v="3"/>
  </r>
  <r>
    <x v="9"/>
    <x v="21"/>
    <x v="4"/>
    <x v="0"/>
    <x v="0"/>
    <s v="Delikte gegen die sexuelle Integrität und Selbstbestimmung"/>
    <s v="156113"/>
    <n v="241.86"/>
    <x v="0"/>
  </r>
  <r>
    <x v="9"/>
    <x v="21"/>
    <x v="4"/>
    <x v="0"/>
    <x v="0"/>
    <s v="Sonstige Delikte"/>
    <s v="172257"/>
    <n v="62.79"/>
    <x v="0"/>
  </r>
  <r>
    <x v="9"/>
    <x v="21"/>
    <x v="4"/>
    <x v="0"/>
    <x v="2"/>
    <s v="Delikte gegen fremdes Vermögen"/>
    <s v="194181"/>
    <n v="80.040000000000006"/>
    <x v="0"/>
  </r>
  <r>
    <x v="9"/>
    <x v="21"/>
    <x v="4"/>
    <x v="0"/>
    <x v="1"/>
    <s v="Delikte gegen fremdes Vermögen"/>
    <s v="116865"/>
    <n v="110.07"/>
    <x v="0"/>
  </r>
  <r>
    <x v="9"/>
    <x v="21"/>
    <x v="4"/>
    <x v="0"/>
    <x v="32"/>
    <s v="Delikte gegen fremdes Vermögen"/>
    <s v="190685"/>
    <n v="82.38"/>
    <x v="0"/>
  </r>
  <r>
    <x v="9"/>
    <x v="21"/>
    <x v="4"/>
    <x v="0"/>
    <x v="106"/>
    <s v="Sonstige Delikte"/>
    <s v="192304"/>
    <n v="30.02"/>
    <x v="0"/>
  </r>
  <r>
    <x v="9"/>
    <x v="21"/>
    <x v="4"/>
    <x v="0"/>
    <x v="79"/>
    <s v="Delikte gegen fremdes Vermögen"/>
    <s v="187990"/>
    <n v="194.21"/>
    <x v="0"/>
  </r>
  <r>
    <x v="9"/>
    <x v="21"/>
    <x v="4"/>
    <x v="0"/>
    <x v="7"/>
    <s v="Delikte nach dem SMG"/>
    <s v="192575"/>
    <n v="64.05"/>
    <x v="0"/>
  </r>
  <r>
    <x v="9"/>
    <x v="21"/>
    <x v="4"/>
    <x v="0"/>
    <x v="0"/>
    <s v="Delikte gegen Leib und Leben"/>
    <s v="162060"/>
    <n v="30.24"/>
    <x v="0"/>
  </r>
  <r>
    <x v="9"/>
    <x v="21"/>
    <x v="4"/>
    <x v="0"/>
    <x v="7"/>
    <s v="Delikte nach dem SMG"/>
    <s v="187847"/>
    <n v="184"/>
    <x v="0"/>
  </r>
  <r>
    <x v="9"/>
    <x v="21"/>
    <x v="4"/>
    <x v="0"/>
    <x v="45"/>
    <s v="Delikte gegen fremdes Vermögen"/>
    <s v="195415"/>
    <n v="52.3"/>
    <x v="0"/>
  </r>
  <r>
    <x v="9"/>
    <x v="21"/>
    <x v="4"/>
    <x v="0"/>
    <x v="11"/>
    <s v="Delikte gegen Leib und Leben"/>
    <s v="189381"/>
    <n v="71.5"/>
    <x v="0"/>
  </r>
  <r>
    <x v="9"/>
    <x v="21"/>
    <x v="4"/>
    <x v="0"/>
    <x v="7"/>
    <s v="Delikte gegen fremdes Vermögen"/>
    <s v="187483"/>
    <n v="175.7"/>
    <x v="0"/>
  </r>
  <r>
    <x v="9"/>
    <x v="21"/>
    <x v="4"/>
    <x v="0"/>
    <x v="0"/>
    <s v="Delikte gegen die sexuelle Integrität und Selbstbestimmung"/>
    <s v="189853"/>
    <n v="64.8"/>
    <x v="0"/>
  </r>
  <r>
    <x v="9"/>
    <x v="21"/>
    <x v="4"/>
    <x v="0"/>
    <x v="0"/>
    <s v="Delikte nach dem SMG"/>
    <s v="173715"/>
    <n v="426.61"/>
    <x v="3"/>
  </r>
  <r>
    <x v="9"/>
    <x v="21"/>
    <x v="4"/>
    <x v="0"/>
    <x v="40"/>
    <s v="Delikte gegen fremdes Vermögen"/>
    <s v="176921"/>
    <n v="243.14"/>
    <x v="0"/>
  </r>
  <r>
    <x v="9"/>
    <x v="21"/>
    <x v="4"/>
    <x v="0"/>
    <x v="92"/>
    <s v="Sonstige Delikte"/>
    <s v="189706"/>
    <n v="192.61"/>
    <x v="0"/>
  </r>
  <r>
    <x v="9"/>
    <x v="21"/>
    <x v="4"/>
    <x v="0"/>
    <x v="41"/>
    <s v="Delikte nach dem SMG"/>
    <s v="147257"/>
    <n v="91.48"/>
    <x v="0"/>
  </r>
  <r>
    <x v="9"/>
    <x v="21"/>
    <x v="4"/>
    <x v="0"/>
    <x v="39"/>
    <s v="Delikte gegen fremdes Vermögen"/>
    <s v="189191"/>
    <n v="242.96"/>
    <x v="0"/>
  </r>
  <r>
    <x v="9"/>
    <x v="21"/>
    <x v="4"/>
    <x v="0"/>
    <x v="7"/>
    <s v="Sonstige Delikte"/>
    <s v="192573"/>
    <n v="64.05"/>
    <x v="0"/>
  </r>
  <r>
    <x v="9"/>
    <x v="21"/>
    <x v="4"/>
    <x v="0"/>
    <x v="7"/>
    <s v="Delikte nach dem SMG"/>
    <s v="190839"/>
    <n v="81.16"/>
    <x v="0"/>
  </r>
  <r>
    <x v="9"/>
    <x v="21"/>
    <x v="4"/>
    <x v="0"/>
    <x v="60"/>
    <s v="Sonstige Delikte"/>
    <s v="189690"/>
    <n v="181.42"/>
    <x v="0"/>
  </r>
  <r>
    <x v="9"/>
    <x v="21"/>
    <x v="4"/>
    <x v="0"/>
    <x v="12"/>
    <s v="Delikte nach dem SMG"/>
    <s v="188892"/>
    <n v="101.81"/>
    <x v="0"/>
  </r>
  <r>
    <x v="9"/>
    <x v="21"/>
    <x v="4"/>
    <x v="0"/>
    <x v="2"/>
    <s v="Delikte gegen fremdes Vermögen"/>
    <s v="189324"/>
    <n v="90.96"/>
    <x v="0"/>
  </r>
  <r>
    <x v="9"/>
    <x v="21"/>
    <x v="4"/>
    <x v="0"/>
    <x v="0"/>
    <s v="Delikte gegen fremdes Vermögen"/>
    <s v="191914"/>
    <n v="125"/>
    <x v="0"/>
  </r>
  <r>
    <x v="9"/>
    <x v="21"/>
    <x v="4"/>
    <x v="0"/>
    <x v="13"/>
    <s v="Sonstige Delikte"/>
    <s v="179367"/>
    <n v="122.16"/>
    <x v="0"/>
  </r>
  <r>
    <x v="9"/>
    <x v="21"/>
    <x v="4"/>
    <x v="0"/>
    <x v="18"/>
    <s v="Sonstige Delikte"/>
    <s v="189657"/>
    <n v="212.56"/>
    <x v="0"/>
  </r>
  <r>
    <x v="9"/>
    <x v="21"/>
    <x v="4"/>
    <x v="0"/>
    <x v="10"/>
    <s v="Delikte gegen fremdes Vermögen"/>
    <s v="188434"/>
    <n v="121.55"/>
    <x v="0"/>
  </r>
  <r>
    <x v="9"/>
    <x v="21"/>
    <x v="4"/>
    <x v="0"/>
    <x v="0"/>
    <s v="Delikte gegen die Freiheit"/>
    <s v="190482"/>
    <n v="92"/>
    <x v="0"/>
  </r>
  <r>
    <x v="9"/>
    <x v="21"/>
    <x v="4"/>
    <x v="0"/>
    <x v="0"/>
    <s v="Sonstige Delikte"/>
    <s v="191691"/>
    <n v="122.04"/>
    <x v="0"/>
  </r>
  <r>
    <x v="9"/>
    <x v="21"/>
    <x v="4"/>
    <x v="0"/>
    <x v="48"/>
    <s v="Sonstige Delikte"/>
    <s v="189788"/>
    <n v="224.26"/>
    <x v="0"/>
  </r>
  <r>
    <x v="9"/>
    <x v="21"/>
    <x v="4"/>
    <x v="0"/>
    <x v="14"/>
    <s v="Delikte nach dem SMG"/>
    <s v="191245"/>
    <n v="60.99"/>
    <x v="0"/>
  </r>
  <r>
    <x v="9"/>
    <x v="21"/>
    <x v="4"/>
    <x v="0"/>
    <x v="2"/>
    <s v="Delikte gegen fremdes Vermögen"/>
    <s v="189499"/>
    <n v="75.92"/>
    <x v="0"/>
  </r>
  <r>
    <x v="9"/>
    <x v="21"/>
    <x v="4"/>
    <x v="0"/>
    <x v="12"/>
    <s v="Delikte gegen fremdes Vermögen"/>
    <s v="190496"/>
    <n v="81.290000000000006"/>
    <x v="0"/>
  </r>
  <r>
    <x v="9"/>
    <x v="21"/>
    <x v="4"/>
    <x v="0"/>
    <x v="18"/>
    <s v="Delikte gegen fremdes Vermögen"/>
    <s v="192635"/>
    <n v="72.540000000000006"/>
    <x v="0"/>
  </r>
  <r>
    <x v="9"/>
    <x v="21"/>
    <x v="4"/>
    <x v="0"/>
    <x v="48"/>
    <s v="Sonstige Delikte"/>
    <s v="189344"/>
    <n v="81.3"/>
    <x v="0"/>
  </r>
  <r>
    <x v="9"/>
    <x v="21"/>
    <x v="4"/>
    <x v="0"/>
    <x v="0"/>
    <s v="Delikte nach dem SMG"/>
    <s v="193814"/>
    <n v="1323.11"/>
    <x v="6"/>
  </r>
  <r>
    <x v="9"/>
    <x v="21"/>
    <x v="4"/>
    <x v="0"/>
    <x v="43"/>
    <s v="Delikte gegen fremdes Vermögen"/>
    <s v="192687"/>
    <n v="82.06"/>
    <x v="0"/>
  </r>
  <r>
    <x v="9"/>
    <x v="21"/>
    <x v="4"/>
    <x v="0"/>
    <x v="18"/>
    <s v="Sonstige Delikte"/>
    <s v="186836"/>
    <n v="305.75"/>
    <x v="0"/>
  </r>
  <r>
    <x v="9"/>
    <x v="21"/>
    <x v="4"/>
    <x v="0"/>
    <x v="0"/>
    <s v="Delikte gegen Leib und Leben"/>
    <s v="191849"/>
    <n v="82"/>
    <x v="0"/>
  </r>
  <r>
    <x v="9"/>
    <x v="21"/>
    <x v="4"/>
    <x v="0"/>
    <x v="7"/>
    <s v="Delikte nach dem SMG"/>
    <s v="192574"/>
    <n v="64.05"/>
    <x v="0"/>
  </r>
  <r>
    <x v="9"/>
    <x v="21"/>
    <x v="4"/>
    <x v="0"/>
    <x v="18"/>
    <s v="Sonstige Delikte"/>
    <s v="190263"/>
    <n v="71.27"/>
    <x v="0"/>
  </r>
  <r>
    <x v="9"/>
    <x v="21"/>
    <x v="4"/>
    <x v="0"/>
    <x v="2"/>
    <s v="Delikte gegen fremdes Vermögen"/>
    <s v="193908"/>
    <n v="60.16"/>
    <x v="0"/>
  </r>
  <r>
    <x v="9"/>
    <x v="21"/>
    <x v="4"/>
    <x v="0"/>
    <x v="0"/>
    <s v="Delikte gegen fremdes Vermögen"/>
    <s v="191883"/>
    <n v="31.34"/>
    <x v="0"/>
  </r>
  <r>
    <x v="9"/>
    <x v="21"/>
    <x v="4"/>
    <x v="0"/>
    <x v="0"/>
    <s v="Delikte gegen Leib und Leben"/>
    <s v="192000"/>
    <n v="30"/>
    <x v="0"/>
  </r>
  <r>
    <x v="9"/>
    <x v="21"/>
    <x v="4"/>
    <x v="0"/>
    <x v="4"/>
    <s v="Delikte gegen Leib und Leben"/>
    <s v="123462"/>
    <n v="60.45"/>
    <x v="0"/>
  </r>
  <r>
    <x v="9"/>
    <x v="21"/>
    <x v="4"/>
    <x v="0"/>
    <x v="0"/>
    <s v="Sonstige Delikte"/>
    <s v="185443"/>
    <n v="80.02"/>
    <x v="0"/>
  </r>
  <r>
    <x v="9"/>
    <x v="21"/>
    <x v="4"/>
    <x v="0"/>
    <x v="45"/>
    <s v="Delikte gegen fremdes Vermögen"/>
    <s v="195416"/>
    <n v="54.29"/>
    <x v="0"/>
  </r>
  <r>
    <x v="9"/>
    <x v="21"/>
    <x v="4"/>
    <x v="0"/>
    <x v="7"/>
    <s v="Delikte nach dem SMG"/>
    <s v="192576"/>
    <n v="64.05"/>
    <x v="0"/>
  </r>
  <r>
    <x v="9"/>
    <x v="21"/>
    <x v="4"/>
    <x v="0"/>
    <x v="10"/>
    <s v="Sonstige Delikte"/>
    <s v="188647"/>
    <n v="212.01"/>
    <x v="0"/>
  </r>
  <r>
    <x v="9"/>
    <x v="21"/>
    <x v="4"/>
    <x v="0"/>
    <x v="11"/>
    <s v="Delikte gegen fremdes Vermögen"/>
    <s v="146026"/>
    <n v="61.5"/>
    <x v="0"/>
  </r>
  <r>
    <x v="9"/>
    <x v="21"/>
    <x v="4"/>
    <x v="0"/>
    <x v="25"/>
    <s v="Delikte gegen fremdes Vermögen"/>
    <s v="192948"/>
    <n v="62.02"/>
    <x v="0"/>
  </r>
  <r>
    <x v="9"/>
    <x v="21"/>
    <x v="4"/>
    <x v="0"/>
    <x v="0"/>
    <s v="Sonstige Delikte"/>
    <s v="190956"/>
    <n v="55.07"/>
    <x v="0"/>
  </r>
  <r>
    <x v="9"/>
    <x v="21"/>
    <x v="4"/>
    <x v="0"/>
    <x v="12"/>
    <s v="Delikte gegen Leib und Leben"/>
    <s v="178174"/>
    <n v="14"/>
    <x v="0"/>
  </r>
  <r>
    <x v="9"/>
    <x v="21"/>
    <x v="4"/>
    <x v="0"/>
    <x v="48"/>
    <s v="Sonstige Delikte"/>
    <s v="186962"/>
    <n v="151.88"/>
    <x v="0"/>
  </r>
  <r>
    <x v="9"/>
    <x v="21"/>
    <x v="4"/>
    <x v="0"/>
    <x v="12"/>
    <s v="Sonstige Delikte"/>
    <s v="188978"/>
    <n v="243.15"/>
    <x v="0"/>
  </r>
  <r>
    <x v="9"/>
    <x v="21"/>
    <x v="4"/>
    <x v="0"/>
    <x v="0"/>
    <s v="Sonstige Delikte"/>
    <s v="192344"/>
    <n v="30.12"/>
    <x v="0"/>
  </r>
  <r>
    <x v="9"/>
    <x v="21"/>
    <x v="4"/>
    <x v="0"/>
    <x v="18"/>
    <s v="Sonstige Delikte"/>
    <s v="188811"/>
    <n v="212.18"/>
    <x v="0"/>
  </r>
  <r>
    <x v="9"/>
    <x v="21"/>
    <x v="4"/>
    <x v="0"/>
    <x v="7"/>
    <s v="Delikte gegen fremdes Vermögen"/>
    <s v="185287"/>
    <n v="243.74"/>
    <x v="0"/>
  </r>
  <r>
    <x v="9"/>
    <x v="21"/>
    <x v="4"/>
    <x v="0"/>
    <x v="48"/>
    <s v="Sonstige Delikte"/>
    <s v="189106"/>
    <n v="242.95"/>
    <x v="0"/>
  </r>
  <r>
    <x v="9"/>
    <x v="21"/>
    <x v="4"/>
    <x v="0"/>
    <x v="45"/>
    <s v="Delikte gegen fremdes Vermögen"/>
    <s v="190523"/>
    <n v="61.27"/>
    <x v="0"/>
  </r>
  <r>
    <x v="9"/>
    <x v="21"/>
    <x v="4"/>
    <x v="0"/>
    <x v="0"/>
    <s v="Delikte gegen fremdes Vermögen"/>
    <s v="191410"/>
    <n v="122"/>
    <x v="0"/>
  </r>
  <r>
    <x v="9"/>
    <x v="21"/>
    <x v="4"/>
    <x v="0"/>
    <x v="48"/>
    <s v="Sonstige Delikte"/>
    <s v="187755"/>
    <n v="120.82"/>
    <x v="0"/>
  </r>
  <r>
    <x v="9"/>
    <x v="21"/>
    <x v="4"/>
    <x v="0"/>
    <x v="11"/>
    <s v="Delikte gegen fremdes Vermögen"/>
    <s v="188984"/>
    <n v="263.85000000000002"/>
    <x v="0"/>
  </r>
  <r>
    <x v="9"/>
    <x v="21"/>
    <x v="4"/>
    <x v="0"/>
    <x v="45"/>
    <s v="Delikte gegen fremdes Vermögen"/>
    <s v="192383"/>
    <n v="30.38"/>
    <x v="0"/>
  </r>
  <r>
    <x v="9"/>
    <x v="21"/>
    <x v="4"/>
    <x v="0"/>
    <x v="2"/>
    <s v="Delikte gegen fremdes Vermögen"/>
    <s v="193907"/>
    <n v="49.08"/>
    <x v="0"/>
  </r>
  <r>
    <x v="9"/>
    <x v="21"/>
    <x v="4"/>
    <x v="0"/>
    <x v="3"/>
    <s v="Delikte gegen fremdes Vermögen"/>
    <s v="193469"/>
    <n v="20.170000000000002"/>
    <x v="0"/>
  </r>
  <r>
    <x v="9"/>
    <x v="21"/>
    <x v="4"/>
    <x v="0"/>
    <x v="48"/>
    <s v="Delikte gegen Leib und Leben"/>
    <s v="194897"/>
    <n v="51.08"/>
    <x v="0"/>
  </r>
  <r>
    <x v="9"/>
    <x v="21"/>
    <x v="4"/>
    <x v="0"/>
    <x v="11"/>
    <s v="Delikte nach dem SMG"/>
    <s v="190635"/>
    <n v="61.28"/>
    <x v="0"/>
  </r>
  <r>
    <x v="9"/>
    <x v="21"/>
    <x v="4"/>
    <x v="0"/>
    <x v="0"/>
    <s v="Delikte gegen die Freiheit"/>
    <s v="191124"/>
    <n v="103"/>
    <x v="0"/>
  </r>
  <r>
    <x v="9"/>
    <x v="21"/>
    <x v="4"/>
    <x v="0"/>
    <x v="0"/>
    <s v="Sonstige Delikte"/>
    <s v="192750"/>
    <n v="31"/>
    <x v="0"/>
  </r>
  <r>
    <x v="9"/>
    <x v="21"/>
    <x v="4"/>
    <x v="0"/>
    <x v="0"/>
    <s v="Delikte gegen die Freiheit"/>
    <s v="194117"/>
    <n v="71.150000000000006"/>
    <x v="0"/>
  </r>
  <r>
    <x v="9"/>
    <x v="21"/>
    <x v="4"/>
    <x v="0"/>
    <x v="0"/>
    <s v="Delikte gegen Leib und Leben"/>
    <s v="190535"/>
    <n v="29.53"/>
    <x v="0"/>
  </r>
  <r>
    <x v="9"/>
    <x v="21"/>
    <x v="4"/>
    <x v="0"/>
    <x v="1"/>
    <s v="Delikte gegen die sexuelle Integrität und Selbstbestimmung"/>
    <s v="191500"/>
    <n v="61.55"/>
    <x v="0"/>
  </r>
  <r>
    <x v="9"/>
    <x v="21"/>
    <x v="4"/>
    <x v="0"/>
    <x v="7"/>
    <s v="Delikte gegen fremdes Vermögen"/>
    <s v="190845"/>
    <n v="71.63"/>
    <x v="0"/>
  </r>
  <r>
    <x v="9"/>
    <x v="21"/>
    <x v="4"/>
    <x v="0"/>
    <x v="7"/>
    <s v="Delikte gegen Leib und Leben"/>
    <s v="190060"/>
    <n v="70.34"/>
    <x v="0"/>
  </r>
  <r>
    <x v="9"/>
    <x v="21"/>
    <x v="4"/>
    <x v="0"/>
    <x v="45"/>
    <s v="Sonstige Delikte"/>
    <s v="186772"/>
    <n v="162.69999999999999"/>
    <x v="0"/>
  </r>
  <r>
    <x v="9"/>
    <x v="21"/>
    <x v="4"/>
    <x v="0"/>
    <x v="37"/>
    <s v="Delikte gegen fremdes Vermögen"/>
    <s v="190890"/>
    <n v="51.33"/>
    <x v="0"/>
  </r>
  <r>
    <x v="9"/>
    <x v="21"/>
    <x v="4"/>
    <x v="0"/>
    <x v="45"/>
    <s v="Sonstige Delikte"/>
    <s v="187422"/>
    <n v="162.09"/>
    <x v="0"/>
  </r>
  <r>
    <x v="9"/>
    <x v="21"/>
    <x v="4"/>
    <x v="0"/>
    <x v="22"/>
    <s v="Sonstige Delikte"/>
    <s v="186815"/>
    <n v="182.42"/>
    <x v="0"/>
  </r>
  <r>
    <x v="9"/>
    <x v="21"/>
    <x v="4"/>
    <x v="0"/>
    <x v="128"/>
    <s v="Sonstige Delikte"/>
    <s v="192858"/>
    <n v="43"/>
    <x v="0"/>
  </r>
  <r>
    <x v="9"/>
    <x v="21"/>
    <x v="4"/>
    <x v="0"/>
    <x v="106"/>
    <s v="Delikte gegen fremdes Vermögen"/>
    <s v="183238"/>
    <n v="102.17"/>
    <x v="0"/>
  </r>
  <r>
    <x v="9"/>
    <x v="21"/>
    <x v="4"/>
    <x v="0"/>
    <x v="18"/>
    <s v="Sonstige Delikte"/>
    <s v="190256"/>
    <n v="175.03"/>
    <x v="0"/>
  </r>
  <r>
    <x v="9"/>
    <x v="21"/>
    <x v="4"/>
    <x v="0"/>
    <x v="0"/>
    <s v="Delikte gegen fremdes Vermögen"/>
    <s v="183561"/>
    <n v="327.02"/>
    <x v="0"/>
  </r>
  <r>
    <x v="9"/>
    <x v="21"/>
    <x v="4"/>
    <x v="0"/>
    <x v="18"/>
    <s v="Sonstige Delikte"/>
    <s v="188130"/>
    <n v="194.27"/>
    <x v="0"/>
  </r>
  <r>
    <x v="9"/>
    <x v="21"/>
    <x v="4"/>
    <x v="0"/>
    <x v="13"/>
    <s v="Sonstige Delikte"/>
    <s v="188721"/>
    <n v="242.1"/>
    <x v="0"/>
  </r>
  <r>
    <x v="9"/>
    <x v="21"/>
    <x v="4"/>
    <x v="0"/>
    <x v="3"/>
    <s v="Delikte gegen die Freiheit"/>
    <s v="195187"/>
    <n v="30.17"/>
    <x v="0"/>
  </r>
  <r>
    <x v="9"/>
    <x v="21"/>
    <x v="4"/>
    <x v="2"/>
    <x v="130"/>
    <s v="Delikte gegen fremdes Vermögen"/>
    <s v="187220"/>
    <n v="122.39"/>
    <x v="0"/>
  </r>
  <r>
    <x v="9"/>
    <x v="21"/>
    <x v="4"/>
    <x v="2"/>
    <x v="7"/>
    <s v="Delikte gegen fremdes Vermögen"/>
    <s v="180171"/>
    <n v="456.84"/>
    <x v="3"/>
  </r>
  <r>
    <x v="9"/>
    <x v="21"/>
    <x v="4"/>
    <x v="2"/>
    <x v="19"/>
    <s v="Delikte gegen fremdes Vermögen"/>
    <s v="184470"/>
    <n v="72.31"/>
    <x v="0"/>
  </r>
  <r>
    <x v="9"/>
    <x v="21"/>
    <x v="4"/>
    <x v="2"/>
    <x v="0"/>
    <s v="Delikte gegen die sexuelle Integrität und Selbstbestimmung"/>
    <s v="189389"/>
    <n v="82.1"/>
    <x v="0"/>
  </r>
  <r>
    <x v="9"/>
    <x v="21"/>
    <x v="4"/>
    <x v="2"/>
    <x v="16"/>
    <s v="Sonstige Delikte"/>
    <s v="190288"/>
    <n v="125.28"/>
    <x v="0"/>
  </r>
  <r>
    <x v="9"/>
    <x v="21"/>
    <x v="4"/>
    <x v="2"/>
    <x v="37"/>
    <s v="Delikte nach dem SMG"/>
    <s v="190215"/>
    <n v="102.35"/>
    <x v="0"/>
  </r>
  <r>
    <x v="9"/>
    <x v="21"/>
    <x v="4"/>
    <x v="2"/>
    <x v="0"/>
    <s v="Delikte gegen die Freiheit"/>
    <s v="192936"/>
    <n v="121.27"/>
    <x v="0"/>
  </r>
  <r>
    <x v="9"/>
    <x v="21"/>
    <x v="4"/>
    <x v="2"/>
    <x v="4"/>
    <s v="Sonstige Delikte"/>
    <s v="187827"/>
    <n v="153.33000000000001"/>
    <x v="0"/>
  </r>
  <r>
    <x v="9"/>
    <x v="21"/>
    <x v="4"/>
    <x v="2"/>
    <x v="25"/>
    <s v="Delikte gegen fremdes Vermögen"/>
    <s v="189252"/>
    <n v="73.680000000000007"/>
    <x v="0"/>
  </r>
  <r>
    <x v="9"/>
    <x v="21"/>
    <x v="4"/>
    <x v="2"/>
    <x v="12"/>
    <s v="Delikte gegen die Freiheit"/>
    <s v="182795"/>
    <n v="144.13999999999999"/>
    <x v="0"/>
  </r>
  <r>
    <x v="9"/>
    <x v="21"/>
    <x v="4"/>
    <x v="2"/>
    <x v="36"/>
    <s v="Delikte nach dem SMG"/>
    <s v="187419"/>
    <n v="121.34"/>
    <x v="0"/>
  </r>
  <r>
    <x v="9"/>
    <x v="21"/>
    <x v="4"/>
    <x v="2"/>
    <x v="7"/>
    <s v="Sonstige Delikte"/>
    <s v="183840"/>
    <n v="244.15"/>
    <x v="0"/>
  </r>
  <r>
    <x v="9"/>
    <x v="21"/>
    <x v="4"/>
    <x v="2"/>
    <x v="3"/>
    <s v="Delikte gegen fremdes Vermögen"/>
    <s v="68466"/>
    <n v="377.22"/>
    <x v="3"/>
  </r>
  <r>
    <x v="9"/>
    <x v="21"/>
    <x v="4"/>
    <x v="2"/>
    <x v="0"/>
    <s v="Delikte gegen Leib und Leben"/>
    <s v="194169"/>
    <n v="31.83"/>
    <x v="0"/>
  </r>
  <r>
    <x v="9"/>
    <x v="21"/>
    <x v="4"/>
    <x v="2"/>
    <x v="12"/>
    <s v="Delikte gegen Leib und Leben"/>
    <s v="192632"/>
    <n v="82.55"/>
    <x v="0"/>
  </r>
  <r>
    <x v="9"/>
    <x v="21"/>
    <x v="4"/>
    <x v="2"/>
    <x v="0"/>
    <s v="Delikte nach dem SMG"/>
    <s v="191453"/>
    <n v="83.22"/>
    <x v="0"/>
  </r>
  <r>
    <x v="9"/>
    <x v="21"/>
    <x v="4"/>
    <x v="2"/>
    <x v="36"/>
    <s v="Delikte gegen Leib und Leben"/>
    <s v="123514"/>
    <n v="122.32"/>
    <x v="0"/>
  </r>
  <r>
    <x v="9"/>
    <x v="21"/>
    <x v="4"/>
    <x v="3"/>
    <x v="169"/>
    <s v="Delikte gegen Leib und Leben"/>
    <s v="163457"/>
    <n v="105"/>
    <x v="0"/>
  </r>
  <r>
    <x v="9"/>
    <x v="21"/>
    <x v="4"/>
    <x v="3"/>
    <x v="0"/>
    <s v="Sonstige Delikte"/>
    <s v="145671"/>
    <n v="112.02"/>
    <x v="0"/>
  </r>
  <r>
    <x v="9"/>
    <x v="21"/>
    <x v="4"/>
    <x v="3"/>
    <x v="0"/>
    <s v="Sonstige Delikte"/>
    <s v="191690"/>
    <n v="41.43"/>
    <x v="0"/>
  </r>
  <r>
    <x v="9"/>
    <x v="21"/>
    <x v="4"/>
    <x v="3"/>
    <x v="25"/>
    <s v="Delikte nach dem 14., 20. und 25. Abschnitt des StGB"/>
    <s v="189509"/>
    <n v="123.02"/>
    <x v="0"/>
  </r>
  <r>
    <x v="9"/>
    <x v="21"/>
    <x v="4"/>
    <x v="3"/>
    <x v="0"/>
    <s v="Delikte gegen die Freiheit"/>
    <s v="16417"/>
    <n v="276.81"/>
    <x v="0"/>
  </r>
  <r>
    <x v="9"/>
    <x v="21"/>
    <x v="4"/>
    <x v="4"/>
    <x v="0"/>
    <s v="Delikte gegen die Freiheit"/>
    <s v="191977"/>
    <n v="61.16"/>
    <x v="0"/>
  </r>
  <r>
    <x v="9"/>
    <x v="21"/>
    <x v="4"/>
    <x v="4"/>
    <x v="0"/>
    <s v="Delikte nach dem SMG"/>
    <s v="140639"/>
    <n v="71.48"/>
    <x v="0"/>
  </r>
  <r>
    <x v="9"/>
    <x v="21"/>
    <x v="4"/>
    <x v="6"/>
    <x v="0"/>
    <s v="Delikte gegen Leib und Leben"/>
    <s v="143096"/>
    <s v="Maßnahme"/>
    <x v="5"/>
  </r>
  <r>
    <x v="9"/>
    <x v="21"/>
    <x v="4"/>
    <x v="6"/>
    <x v="0"/>
    <s v="Delikte gegen die Freiheit"/>
    <s v="174584"/>
    <s v="Maßnahme"/>
    <x v="5"/>
  </r>
  <r>
    <x v="9"/>
    <x v="21"/>
    <x v="4"/>
    <x v="6"/>
    <x v="0"/>
    <s v="Delikte gegen Leib und Leben"/>
    <s v="173013"/>
    <s v="Maßnahme"/>
    <x v="5"/>
  </r>
  <r>
    <x v="9"/>
    <x v="21"/>
    <x v="4"/>
    <x v="6"/>
    <x v="0"/>
    <s v="Delikte gegen Leib und Leben"/>
    <s v="167393"/>
    <s v="Maßnahme"/>
    <x v="5"/>
  </r>
  <r>
    <x v="9"/>
    <x v="21"/>
    <x v="4"/>
    <x v="6"/>
    <x v="0"/>
    <s v="Delikte gegen Leib und Leben"/>
    <s v="99572"/>
    <s v="Maßnahme"/>
    <x v="5"/>
  </r>
  <r>
    <x v="9"/>
    <x v="21"/>
    <x v="4"/>
    <x v="6"/>
    <x v="0"/>
    <s v="Delikte gegen Leib und Leben"/>
    <s v="141433"/>
    <s v="Maßnahme"/>
    <x v="5"/>
  </r>
  <r>
    <x v="9"/>
    <x v="21"/>
    <x v="4"/>
    <x v="6"/>
    <x v="0"/>
    <s v="Delikte gegen die Freiheit"/>
    <s v="84418"/>
    <s v="Maßnahme"/>
    <x v="5"/>
  </r>
  <r>
    <x v="9"/>
    <x v="21"/>
    <x v="4"/>
    <x v="6"/>
    <x v="0"/>
    <s v="Delikte gegen Leib und Leben"/>
    <s v="151538"/>
    <s v="Maßnahme"/>
    <x v="5"/>
  </r>
  <r>
    <x v="9"/>
    <x v="21"/>
    <x v="4"/>
    <x v="8"/>
    <x v="0"/>
    <s v="Delikte gegen die sexuelle Integrität und Selbstbestimmung"/>
    <s v="191998"/>
    <s v="Maßnahme"/>
    <x v="5"/>
  </r>
  <r>
    <x v="9"/>
    <x v="22"/>
    <x v="4"/>
    <x v="0"/>
    <x v="14"/>
    <s v="Sonstige Delikte"/>
    <s v="183019"/>
    <n v="425.82"/>
    <x v="3"/>
  </r>
  <r>
    <x v="9"/>
    <x v="22"/>
    <x v="4"/>
    <x v="0"/>
    <x v="10"/>
    <s v="Delikte gegen fremdes Vermögen"/>
    <s v="176237"/>
    <n v="589.72"/>
    <x v="3"/>
  </r>
  <r>
    <x v="9"/>
    <x v="22"/>
    <x v="4"/>
    <x v="0"/>
    <x v="7"/>
    <s v="Delikte nach dem SMG"/>
    <s v="180462"/>
    <n v="427.02"/>
    <x v="3"/>
  </r>
  <r>
    <x v="9"/>
    <x v="22"/>
    <x v="4"/>
    <x v="0"/>
    <x v="7"/>
    <s v="Sonstige Delikte"/>
    <s v="185142"/>
    <n v="284.36"/>
    <x v="0"/>
  </r>
  <r>
    <x v="9"/>
    <x v="22"/>
    <x v="4"/>
    <x v="0"/>
    <x v="42"/>
    <s v="Delikte nach dem SMG"/>
    <s v="181484"/>
    <n v="425.58"/>
    <x v="3"/>
  </r>
  <r>
    <x v="9"/>
    <x v="22"/>
    <x v="4"/>
    <x v="0"/>
    <x v="12"/>
    <s v="Sonstige Delikte"/>
    <s v="182511"/>
    <n v="428.01"/>
    <x v="3"/>
  </r>
  <r>
    <x v="9"/>
    <x v="22"/>
    <x v="4"/>
    <x v="0"/>
    <x v="7"/>
    <s v="Delikte nach dem SMG"/>
    <s v="183710"/>
    <n v="243.98"/>
    <x v="0"/>
  </r>
  <r>
    <x v="9"/>
    <x v="22"/>
    <x v="4"/>
    <x v="0"/>
    <x v="10"/>
    <s v="Sonstige Delikte"/>
    <s v="180899"/>
    <n v="428.46"/>
    <x v="3"/>
  </r>
  <r>
    <x v="9"/>
    <x v="22"/>
    <x v="4"/>
    <x v="0"/>
    <x v="7"/>
    <s v="Delikte nach dem SMG"/>
    <s v="178242"/>
    <n v="550.32000000000005"/>
    <x v="3"/>
  </r>
  <r>
    <x v="9"/>
    <x v="22"/>
    <x v="4"/>
    <x v="3"/>
    <x v="16"/>
    <s v="Delikte nach dem SMG"/>
    <s v="180515"/>
    <n v="366.24"/>
    <x v="3"/>
  </r>
  <r>
    <x v="9"/>
    <x v="22"/>
    <x v="4"/>
    <x v="3"/>
    <x v="0"/>
    <s v="Delikte gegen die Freiheit"/>
    <s v="182660"/>
    <n v="92.29"/>
    <x v="0"/>
  </r>
  <r>
    <x v="9"/>
    <x v="22"/>
    <x v="4"/>
    <x v="3"/>
    <x v="25"/>
    <s v="Delikte gegen Leib und Leben"/>
    <s v="179496"/>
    <n v="517.91"/>
    <x v="3"/>
  </r>
  <r>
    <x v="9"/>
    <x v="22"/>
    <x v="4"/>
    <x v="3"/>
    <x v="0"/>
    <s v="Delikte nach dem SMG"/>
    <s v="188392"/>
    <n v="1461.58"/>
    <x v="7"/>
  </r>
  <r>
    <x v="9"/>
    <x v="22"/>
    <x v="4"/>
    <x v="3"/>
    <x v="7"/>
    <s v="Delikte nach dem SMG"/>
    <s v="79766"/>
    <n v="548.24"/>
    <x v="3"/>
  </r>
  <r>
    <x v="9"/>
    <x v="22"/>
    <x v="4"/>
    <x v="3"/>
    <x v="0"/>
    <s v="Delikte gegen Leib und Leben"/>
    <s v="113140"/>
    <n v="2389.4"/>
    <x v="4"/>
  </r>
  <r>
    <x v="9"/>
    <x v="22"/>
    <x v="4"/>
    <x v="3"/>
    <x v="0"/>
    <s v="Delikte gegen die sexuelle Integrität und Selbstbestimmung"/>
    <s v="182969"/>
    <n v="306.32"/>
    <x v="0"/>
  </r>
  <r>
    <x v="9"/>
    <x v="22"/>
    <x v="4"/>
    <x v="3"/>
    <x v="0"/>
    <s v="Delikte nach dem SMG"/>
    <s v="168491"/>
    <n v="428.19"/>
    <x v="3"/>
  </r>
  <r>
    <x v="9"/>
    <x v="22"/>
    <x v="4"/>
    <x v="3"/>
    <x v="3"/>
    <s v="Delikte nach dem SMG"/>
    <s v="188322"/>
    <n v="243.48"/>
    <x v="0"/>
  </r>
  <r>
    <x v="9"/>
    <x v="22"/>
    <x v="4"/>
    <x v="3"/>
    <x v="0"/>
    <s v="Delikte gegen Leib und Leben"/>
    <s v="179212"/>
    <n v="547.48"/>
    <x v="3"/>
  </r>
  <r>
    <x v="9"/>
    <x v="22"/>
    <x v="4"/>
    <x v="3"/>
    <x v="0"/>
    <s v="Delikte gegen Leib und Leben"/>
    <s v="164658"/>
    <n v="68.819999999999993"/>
    <x v="0"/>
  </r>
  <r>
    <x v="9"/>
    <x v="22"/>
    <x v="4"/>
    <x v="3"/>
    <x v="0"/>
    <s v="Delikte gegen die sexuelle Integrität und Selbstbestimmung"/>
    <s v="164534"/>
    <n v="975.06"/>
    <x v="1"/>
  </r>
  <r>
    <x v="9"/>
    <x v="22"/>
    <x v="4"/>
    <x v="3"/>
    <x v="37"/>
    <s v="Delikte gegen Leib und Leben"/>
    <s v="184483"/>
    <n v="366.26"/>
    <x v="3"/>
  </r>
  <r>
    <x v="9"/>
    <x v="22"/>
    <x v="4"/>
    <x v="3"/>
    <x v="15"/>
    <s v="Delikte nach dem SMG"/>
    <s v="180487"/>
    <n v="294.2"/>
    <x v="0"/>
  </r>
  <r>
    <x v="9"/>
    <x v="22"/>
    <x v="4"/>
    <x v="3"/>
    <x v="19"/>
    <s v="Delikte nach dem SMG"/>
    <s v="184509"/>
    <n v="396.02"/>
    <x v="3"/>
  </r>
  <r>
    <x v="9"/>
    <x v="22"/>
    <x v="4"/>
    <x v="3"/>
    <x v="43"/>
    <s v="Delikte nach dem SMG"/>
    <s v="179872"/>
    <n v="457"/>
    <x v="3"/>
  </r>
  <r>
    <x v="9"/>
    <x v="22"/>
    <x v="4"/>
    <x v="3"/>
    <x v="0"/>
    <s v="Delikte gegen fremdes Vermögen"/>
    <s v="172346"/>
    <n v="669.68"/>
    <x v="3"/>
  </r>
  <r>
    <x v="9"/>
    <x v="22"/>
    <x v="4"/>
    <x v="5"/>
    <x v="0"/>
    <s v="Delikte gegen fremdes Vermögen"/>
    <s v="72025"/>
    <s v="Maßnahme"/>
    <x v="5"/>
  </r>
  <r>
    <x v="9"/>
    <x v="22"/>
    <x v="4"/>
    <x v="6"/>
    <x v="0"/>
    <s v="Sonstige Delikte"/>
    <s v="189575"/>
    <s v="Maßnahme"/>
    <x v="5"/>
  </r>
  <r>
    <x v="9"/>
    <x v="22"/>
    <x v="4"/>
    <x v="6"/>
    <x v="0"/>
    <s v="Delikte gegen fremdes Vermögen"/>
    <s v="93880"/>
    <s v="Maßnahme"/>
    <x v="5"/>
  </r>
  <r>
    <x v="9"/>
    <x v="22"/>
    <x v="4"/>
    <x v="6"/>
    <x v="0"/>
    <s v="Delikte gegen die Freiheit"/>
    <s v="166017"/>
    <s v="Maßnahme"/>
    <x v="5"/>
  </r>
  <r>
    <x v="9"/>
    <x v="22"/>
    <x v="4"/>
    <x v="6"/>
    <x v="0"/>
    <s v="Delikte gegen Leib und Leben"/>
    <s v="71900"/>
    <s v="Maßnahme"/>
    <x v="5"/>
  </r>
  <r>
    <x v="9"/>
    <x v="22"/>
    <x v="4"/>
    <x v="6"/>
    <x v="0"/>
    <s v="Delikte gegen Leib und Leben"/>
    <s v="126669"/>
    <s v="Maßnahme"/>
    <x v="5"/>
  </r>
  <r>
    <x v="9"/>
    <x v="22"/>
    <x v="4"/>
    <x v="6"/>
    <x v="0"/>
    <s v="Delikte gegen die sexuelle Integrität und Selbstbestimmung"/>
    <s v="118949"/>
    <s v="Maßnahme"/>
    <x v="5"/>
  </r>
  <r>
    <x v="9"/>
    <x v="22"/>
    <x v="4"/>
    <x v="6"/>
    <x v="0"/>
    <s v="Delikte gegen die Freiheit"/>
    <s v="3917"/>
    <s v="Maßnahme"/>
    <x v="5"/>
  </r>
  <r>
    <x v="9"/>
    <x v="22"/>
    <x v="4"/>
    <x v="6"/>
    <x v="0"/>
    <s v="Delikte gegen Leib und Leben"/>
    <s v="30493"/>
    <s v="Maßnahme"/>
    <x v="5"/>
  </r>
  <r>
    <x v="9"/>
    <x v="22"/>
    <x v="4"/>
    <x v="6"/>
    <x v="0"/>
    <s v="Delikte gegen fremdes Vermögen"/>
    <s v="10511"/>
    <s v="Maßnahme"/>
    <x v="5"/>
  </r>
  <r>
    <x v="9"/>
    <x v="22"/>
    <x v="4"/>
    <x v="8"/>
    <x v="2"/>
    <s v="Delikte gegen die Freiheit"/>
    <s v="184101"/>
    <s v="Maßnahme"/>
    <x v="5"/>
  </r>
  <r>
    <x v="9"/>
    <x v="22"/>
    <x v="4"/>
    <x v="8"/>
    <x v="0"/>
    <s v="Sonstige Delikte"/>
    <s v="124676"/>
    <s v="Maßnahme"/>
    <x v="5"/>
  </r>
  <r>
    <x v="9"/>
    <x v="23"/>
    <x v="3"/>
    <x v="0"/>
    <x v="2"/>
    <s v="Delikte gegen fremdes Vermögen"/>
    <s v="183717"/>
    <n v="304.77"/>
    <x v="0"/>
  </r>
  <r>
    <x v="9"/>
    <x v="23"/>
    <x v="3"/>
    <x v="0"/>
    <x v="40"/>
    <s v="Delikte nach dem SMG"/>
    <s v="145645"/>
    <n v="365.51"/>
    <x v="3"/>
  </r>
  <r>
    <x v="9"/>
    <x v="23"/>
    <x v="3"/>
    <x v="0"/>
    <x v="14"/>
    <s v="Delikte nach dem SMG"/>
    <s v="159843"/>
    <n v="791.65"/>
    <x v="1"/>
  </r>
  <r>
    <x v="9"/>
    <x v="23"/>
    <x v="3"/>
    <x v="0"/>
    <x v="13"/>
    <s v="Sonstige Delikte"/>
    <s v="184691"/>
    <n v="304.08"/>
    <x v="0"/>
  </r>
  <r>
    <x v="9"/>
    <x v="23"/>
    <x v="3"/>
    <x v="0"/>
    <x v="37"/>
    <s v="Sonstige Delikte"/>
    <s v="182433"/>
    <n v="365.2"/>
    <x v="0"/>
  </r>
  <r>
    <x v="9"/>
    <x v="23"/>
    <x v="3"/>
    <x v="0"/>
    <x v="0"/>
    <s v="Delikte gegen fremdes Vermögen"/>
    <s v="190794"/>
    <n v="124.09"/>
    <x v="0"/>
  </r>
  <r>
    <x v="9"/>
    <x v="23"/>
    <x v="3"/>
    <x v="0"/>
    <x v="39"/>
    <s v="Delikte gegen fremdes Vermögen"/>
    <s v="153590"/>
    <n v="185.35"/>
    <x v="0"/>
  </r>
  <r>
    <x v="9"/>
    <x v="23"/>
    <x v="3"/>
    <x v="0"/>
    <x v="4"/>
    <s v="Delikte nach dem SMG"/>
    <s v="187078"/>
    <n v="243.21"/>
    <x v="0"/>
  </r>
  <r>
    <x v="9"/>
    <x v="23"/>
    <x v="3"/>
    <x v="0"/>
    <x v="7"/>
    <s v="Delikte nach dem SMG"/>
    <s v="183188"/>
    <n v="549.36"/>
    <x v="3"/>
  </r>
  <r>
    <x v="9"/>
    <x v="23"/>
    <x v="3"/>
    <x v="0"/>
    <x v="29"/>
    <s v="Delikte nach dem SMG"/>
    <s v="183445"/>
    <n v="396.19"/>
    <x v="3"/>
  </r>
  <r>
    <x v="9"/>
    <x v="23"/>
    <x v="3"/>
    <x v="0"/>
    <x v="16"/>
    <s v="Delikte gegen fremdes Vermögen"/>
    <s v="181986"/>
    <n v="367.63"/>
    <x v="3"/>
  </r>
  <r>
    <x v="9"/>
    <x v="23"/>
    <x v="3"/>
    <x v="0"/>
    <x v="7"/>
    <s v="Delikte gegen fremdes Vermögen"/>
    <s v="185373"/>
    <n v="364.81"/>
    <x v="0"/>
  </r>
  <r>
    <x v="9"/>
    <x v="23"/>
    <x v="3"/>
    <x v="0"/>
    <x v="12"/>
    <s v="Sonstige Delikte"/>
    <s v="187204"/>
    <n v="226.1"/>
    <x v="0"/>
  </r>
  <r>
    <x v="9"/>
    <x v="23"/>
    <x v="3"/>
    <x v="0"/>
    <x v="32"/>
    <s v="Delikte gegen fremdes Vermögen"/>
    <s v="143316"/>
    <n v="426.56"/>
    <x v="3"/>
  </r>
  <r>
    <x v="9"/>
    <x v="23"/>
    <x v="3"/>
    <x v="0"/>
    <x v="22"/>
    <s v="Delikte nach dem SMG"/>
    <s v="171948"/>
    <n v="850.81"/>
    <x v="1"/>
  </r>
  <r>
    <x v="9"/>
    <x v="23"/>
    <x v="3"/>
    <x v="0"/>
    <x v="39"/>
    <s v="Delikte gegen fremdes Vermögen"/>
    <s v="180558"/>
    <n v="365.67"/>
    <x v="3"/>
  </r>
  <r>
    <x v="9"/>
    <x v="23"/>
    <x v="3"/>
    <x v="0"/>
    <x v="2"/>
    <s v="Delikte gegen fremdes Vermögen"/>
    <s v="185866"/>
    <n v="366.69"/>
    <x v="3"/>
  </r>
  <r>
    <x v="9"/>
    <x v="23"/>
    <x v="3"/>
    <x v="0"/>
    <x v="18"/>
    <s v="Sonstige Delikte"/>
    <s v="184151"/>
    <n v="325.3"/>
    <x v="0"/>
  </r>
  <r>
    <x v="9"/>
    <x v="23"/>
    <x v="3"/>
    <x v="0"/>
    <x v="40"/>
    <s v="Delikte nach dem SMG"/>
    <s v="145667"/>
    <n v="305.58999999999997"/>
    <x v="0"/>
  </r>
  <r>
    <x v="9"/>
    <x v="23"/>
    <x v="3"/>
    <x v="0"/>
    <x v="7"/>
    <s v="Delikte nach dem SMG"/>
    <s v="176946"/>
    <n v="607.09"/>
    <x v="3"/>
  </r>
  <r>
    <x v="9"/>
    <x v="23"/>
    <x v="3"/>
    <x v="0"/>
    <x v="7"/>
    <s v="Delikte nach dem SMG"/>
    <s v="167211"/>
    <n v="851.27"/>
    <x v="1"/>
  </r>
  <r>
    <x v="9"/>
    <x v="23"/>
    <x v="3"/>
    <x v="0"/>
    <x v="12"/>
    <s v="Sonstige Delikte"/>
    <s v="185125"/>
    <n v="246.71"/>
    <x v="0"/>
  </r>
  <r>
    <x v="9"/>
    <x v="23"/>
    <x v="3"/>
    <x v="0"/>
    <x v="0"/>
    <s v="Delikte nach dem SMG"/>
    <s v="47051"/>
    <n v="184.08"/>
    <x v="0"/>
  </r>
  <r>
    <x v="9"/>
    <x v="23"/>
    <x v="3"/>
    <x v="0"/>
    <x v="25"/>
    <s v="Delikte gegen die Freiheit"/>
    <s v="143628"/>
    <n v="561.52"/>
    <x v="3"/>
  </r>
  <r>
    <x v="9"/>
    <x v="23"/>
    <x v="3"/>
    <x v="2"/>
    <x v="1"/>
    <s v="Sonstige Delikte"/>
    <s v="185594"/>
    <n v="245.16"/>
    <x v="0"/>
  </r>
  <r>
    <x v="9"/>
    <x v="23"/>
    <x v="3"/>
    <x v="2"/>
    <x v="0"/>
    <s v="Delikte gegen fremdes Vermögen"/>
    <s v="169658"/>
    <n v="912.31"/>
    <x v="1"/>
  </r>
  <r>
    <x v="9"/>
    <x v="23"/>
    <x v="3"/>
    <x v="2"/>
    <x v="0"/>
    <s v="Delikte gegen Leib und Leben"/>
    <s v="154839"/>
    <n v="122.42"/>
    <x v="0"/>
  </r>
  <r>
    <x v="9"/>
    <x v="23"/>
    <x v="3"/>
    <x v="2"/>
    <x v="19"/>
    <s v="Delikte nach dem SMG"/>
    <s v="176124"/>
    <n v="497.19"/>
    <x v="3"/>
  </r>
  <r>
    <x v="9"/>
    <x v="23"/>
    <x v="3"/>
    <x v="2"/>
    <x v="0"/>
    <s v="Delikte gegen Leib und Leben"/>
    <s v="180132"/>
    <n v="486.69"/>
    <x v="3"/>
  </r>
  <r>
    <x v="9"/>
    <x v="23"/>
    <x v="3"/>
    <x v="2"/>
    <x v="4"/>
    <s v="Delikte nach dem SMG"/>
    <s v="162670"/>
    <n v="974.27"/>
    <x v="1"/>
  </r>
  <r>
    <x v="9"/>
    <x v="23"/>
    <x v="3"/>
    <x v="2"/>
    <x v="4"/>
    <s v="Sonstige Delikte"/>
    <s v="178958"/>
    <n v="242.25"/>
    <x v="0"/>
  </r>
  <r>
    <x v="9"/>
    <x v="23"/>
    <x v="3"/>
    <x v="3"/>
    <x v="0"/>
    <s v="Delikte gegen fremdes Vermögen"/>
    <s v="165228"/>
    <n v="447.6"/>
    <x v="3"/>
  </r>
  <r>
    <x v="9"/>
    <x v="23"/>
    <x v="3"/>
    <x v="3"/>
    <x v="43"/>
    <s v="Delikte gegen die sexuelle Integrität und Selbstbestimmung"/>
    <s v="186187"/>
    <n v="978.18"/>
    <x v="1"/>
  </r>
  <r>
    <x v="9"/>
    <x v="23"/>
    <x v="3"/>
    <x v="3"/>
    <x v="37"/>
    <s v="Delikte gegen Leib und Leben"/>
    <s v="177642"/>
    <n v="327.07"/>
    <x v="0"/>
  </r>
  <r>
    <x v="9"/>
    <x v="23"/>
    <x v="3"/>
    <x v="3"/>
    <x v="0"/>
    <s v="Delikte gegen fremdes Vermögen"/>
    <s v="127556"/>
    <n v="549.41"/>
    <x v="3"/>
  </r>
  <r>
    <x v="9"/>
    <x v="23"/>
    <x v="3"/>
    <x v="3"/>
    <x v="0"/>
    <s v="Delikte gegen die sexuelle Integrität und Selbstbestimmung"/>
    <s v="173140"/>
    <n v="194.33"/>
    <x v="0"/>
  </r>
  <r>
    <x v="9"/>
    <x v="23"/>
    <x v="3"/>
    <x v="3"/>
    <x v="0"/>
    <s v="Delikte gegen Leib und Leben"/>
    <s v="188599"/>
    <n v="365.4"/>
    <x v="3"/>
  </r>
  <r>
    <x v="9"/>
    <x v="23"/>
    <x v="3"/>
    <x v="3"/>
    <x v="0"/>
    <s v="Sonstige Delikte"/>
    <s v="164663"/>
    <n v="222.95"/>
    <x v="0"/>
  </r>
  <r>
    <x v="9"/>
    <x v="23"/>
    <x v="3"/>
    <x v="3"/>
    <x v="25"/>
    <s v="Delikte gegen die sexuelle Integrität und Selbstbestimmung"/>
    <s v="187508"/>
    <n v="242.12"/>
    <x v="0"/>
  </r>
  <r>
    <x v="9"/>
    <x v="23"/>
    <x v="3"/>
    <x v="3"/>
    <x v="0"/>
    <s v="Delikte gegen fremdes Vermögen"/>
    <s v="168526"/>
    <n v="366.54"/>
    <x v="3"/>
  </r>
  <r>
    <x v="9"/>
    <x v="23"/>
    <x v="3"/>
    <x v="3"/>
    <x v="0"/>
    <s v="Delikte gegen fremdes Vermögen"/>
    <s v="177657"/>
    <n v="181.68"/>
    <x v="0"/>
  </r>
  <r>
    <x v="9"/>
    <x v="23"/>
    <x v="3"/>
    <x v="3"/>
    <x v="0"/>
    <s v="Delikte nach dem 14., 20. und 25. Abschnitt des StGB"/>
    <s v="114644"/>
    <n v="184.2"/>
    <x v="0"/>
  </r>
  <r>
    <x v="9"/>
    <x v="23"/>
    <x v="3"/>
    <x v="3"/>
    <x v="0"/>
    <s v="Delikte gegen fremdes Vermögen"/>
    <s v="127170"/>
    <n v="151.07"/>
    <x v="0"/>
  </r>
  <r>
    <x v="9"/>
    <x v="23"/>
    <x v="3"/>
    <x v="3"/>
    <x v="0"/>
    <s v="Delikte gegen die sexuelle Integrität und Selbstbestimmung"/>
    <s v="183530"/>
    <n v="365.11"/>
    <x v="0"/>
  </r>
  <r>
    <x v="9"/>
    <x v="23"/>
    <x v="3"/>
    <x v="3"/>
    <x v="0"/>
    <s v="Delikte gegen Leib und Leben"/>
    <s v="77258"/>
    <n v="368.22"/>
    <x v="3"/>
  </r>
  <r>
    <x v="9"/>
    <x v="23"/>
    <x v="3"/>
    <x v="3"/>
    <x v="0"/>
    <s v="Delikte gegen die sexuelle Integrität und Selbstbestimmung"/>
    <s v="182339"/>
    <n v="367.11"/>
    <x v="3"/>
  </r>
  <r>
    <x v="9"/>
    <x v="23"/>
    <x v="3"/>
    <x v="3"/>
    <x v="0"/>
    <s v="Delikte gegen die sexuelle Integrität und Selbstbestimmung"/>
    <s v="173064"/>
    <n v="639.14"/>
    <x v="3"/>
  </r>
  <r>
    <x v="9"/>
    <x v="23"/>
    <x v="3"/>
    <x v="3"/>
    <x v="25"/>
    <s v="Delikte gegen fremdes Vermögen"/>
    <s v="184318"/>
    <n v="365.36"/>
    <x v="3"/>
  </r>
  <r>
    <x v="9"/>
    <x v="23"/>
    <x v="3"/>
    <x v="3"/>
    <x v="4"/>
    <s v="Sonstige Delikte"/>
    <s v="154713"/>
    <n v="488.11"/>
    <x v="3"/>
  </r>
  <r>
    <x v="9"/>
    <x v="23"/>
    <x v="3"/>
    <x v="3"/>
    <x v="19"/>
    <s v="Delikte gegen die sexuelle Integrität und Selbstbestimmung"/>
    <s v="144633"/>
    <n v="547.5"/>
    <x v="3"/>
  </r>
  <r>
    <x v="9"/>
    <x v="23"/>
    <x v="3"/>
    <x v="3"/>
    <x v="0"/>
    <s v="Delikte gegen die sexuelle Integrität und Selbstbestimmung"/>
    <s v="167354"/>
    <n v="974.13"/>
    <x v="1"/>
  </r>
  <r>
    <x v="9"/>
    <x v="23"/>
    <x v="3"/>
    <x v="3"/>
    <x v="48"/>
    <s v="Delikte gegen fremdes Vermögen"/>
    <s v="123952"/>
    <n v="365.4"/>
    <x v="3"/>
  </r>
  <r>
    <x v="9"/>
    <x v="23"/>
    <x v="3"/>
    <x v="3"/>
    <x v="4"/>
    <s v="Delikte gegen fremdes Vermögen"/>
    <s v="89915"/>
    <n v="853.69"/>
    <x v="1"/>
  </r>
  <r>
    <x v="9"/>
    <x v="23"/>
    <x v="3"/>
    <x v="3"/>
    <x v="46"/>
    <s v="Delikte gegen die sexuelle Integrität und Selbstbestimmung"/>
    <s v="109139"/>
    <n v="368.11"/>
    <x v="3"/>
  </r>
  <r>
    <x v="9"/>
    <x v="23"/>
    <x v="3"/>
    <x v="3"/>
    <x v="0"/>
    <s v="Delikte gegen fremdes Vermögen"/>
    <s v="32478"/>
    <n v="944.14"/>
    <x v="1"/>
  </r>
  <r>
    <x v="9"/>
    <x v="23"/>
    <x v="3"/>
    <x v="3"/>
    <x v="0"/>
    <s v="Delikte gegen fremdes Vermögen"/>
    <s v="4929"/>
    <n v="549.27"/>
    <x v="3"/>
  </r>
  <r>
    <x v="9"/>
    <x v="23"/>
    <x v="3"/>
    <x v="3"/>
    <x v="0"/>
    <s v="Delikte nach dem SMG"/>
    <s v="144712"/>
    <n v="530.38"/>
    <x v="3"/>
  </r>
  <r>
    <x v="9"/>
    <x v="23"/>
    <x v="3"/>
    <x v="3"/>
    <x v="0"/>
    <s v="Delikte gegen Leib und Leben"/>
    <s v="123078"/>
    <n v="2193.19"/>
    <x v="4"/>
  </r>
  <r>
    <x v="9"/>
    <x v="23"/>
    <x v="3"/>
    <x v="3"/>
    <x v="34"/>
    <s v="Delikte gegen fremdes Vermögen"/>
    <s v="169036"/>
    <n v="1828.57"/>
    <x v="8"/>
  </r>
  <r>
    <x v="9"/>
    <x v="23"/>
    <x v="3"/>
    <x v="3"/>
    <x v="0"/>
    <s v="Delikte gegen fremdes Vermögen"/>
    <s v="145998"/>
    <n v="641.58000000000004"/>
    <x v="3"/>
  </r>
  <r>
    <x v="9"/>
    <x v="23"/>
    <x v="3"/>
    <x v="3"/>
    <x v="37"/>
    <s v="Delikte nach dem SMG"/>
    <s v="170920"/>
    <n v="212.33"/>
    <x v="0"/>
  </r>
  <r>
    <x v="9"/>
    <x v="23"/>
    <x v="3"/>
    <x v="3"/>
    <x v="0"/>
    <s v="Delikte gegen fremdes Vermögen"/>
    <s v="126249"/>
    <n v="746.16"/>
    <x v="1"/>
  </r>
  <r>
    <x v="9"/>
    <x v="23"/>
    <x v="3"/>
    <x v="3"/>
    <x v="0"/>
    <s v="Delikte gegen fremdes Vermögen"/>
    <s v="172407"/>
    <n v="670.51"/>
    <x v="3"/>
  </r>
  <r>
    <x v="9"/>
    <x v="23"/>
    <x v="3"/>
    <x v="3"/>
    <x v="25"/>
    <s v="Delikte gegen fremdes Vermögen"/>
    <s v="111032"/>
    <n v="155.03"/>
    <x v="0"/>
  </r>
  <r>
    <x v="9"/>
    <x v="23"/>
    <x v="3"/>
    <x v="3"/>
    <x v="0"/>
    <s v="Delikte gegen Leib und Leben"/>
    <s v="169814"/>
    <n v="416.16"/>
    <x v="3"/>
  </r>
  <r>
    <x v="9"/>
    <x v="23"/>
    <x v="3"/>
    <x v="3"/>
    <x v="0"/>
    <s v="Delikte gegen die sexuelle Integrität und Selbstbestimmung"/>
    <s v="75028"/>
    <n v="365.15"/>
    <x v="0"/>
  </r>
  <r>
    <x v="9"/>
    <x v="23"/>
    <x v="3"/>
    <x v="3"/>
    <x v="4"/>
    <s v="Delikte gegen fremdes Vermögen"/>
    <s v="135040"/>
    <n v="181.69"/>
    <x v="0"/>
  </r>
  <r>
    <x v="9"/>
    <x v="23"/>
    <x v="3"/>
    <x v="3"/>
    <x v="0"/>
    <s v="Delikte gegen die sexuelle Integrität und Selbstbestimmung"/>
    <s v="140862"/>
    <n v="919.43"/>
    <x v="1"/>
  </r>
  <r>
    <x v="9"/>
    <x v="23"/>
    <x v="3"/>
    <x v="3"/>
    <x v="0"/>
    <s v="Delikte gegen fremdes Vermögen"/>
    <s v="140143"/>
    <n v="554.30999999999995"/>
    <x v="3"/>
  </r>
  <r>
    <x v="9"/>
    <x v="23"/>
    <x v="3"/>
    <x v="3"/>
    <x v="12"/>
    <s v="Delikte gegen fremdes Vermögen"/>
    <s v="157117"/>
    <n v="662.05"/>
    <x v="3"/>
  </r>
  <r>
    <x v="9"/>
    <x v="24"/>
    <x v="4"/>
    <x v="0"/>
    <x v="0"/>
    <s v="Delikte gegen die Freiheit"/>
    <s v="191406"/>
    <n v="52.13"/>
    <x v="0"/>
  </r>
  <r>
    <x v="9"/>
    <x v="24"/>
    <x v="4"/>
    <x v="0"/>
    <x v="29"/>
    <s v="Delikte gegen fremdes Vermögen"/>
    <s v="189259"/>
    <n v="245.23"/>
    <x v="0"/>
  </r>
  <r>
    <x v="9"/>
    <x v="24"/>
    <x v="4"/>
    <x v="0"/>
    <x v="1"/>
    <s v="Delikte gegen fremdes Vermögen"/>
    <s v="182260"/>
    <n v="275.16000000000003"/>
    <x v="0"/>
  </r>
  <r>
    <x v="9"/>
    <x v="24"/>
    <x v="4"/>
    <x v="0"/>
    <x v="1"/>
    <s v="Sonstige Delikte"/>
    <s v="189652"/>
    <n v="212.02"/>
    <x v="0"/>
  </r>
  <r>
    <x v="9"/>
    <x v="24"/>
    <x v="4"/>
    <x v="0"/>
    <x v="7"/>
    <s v="Delikte gegen fremdes Vermögen"/>
    <s v="182169"/>
    <n v="306.27999999999997"/>
    <x v="0"/>
  </r>
  <r>
    <x v="9"/>
    <x v="24"/>
    <x v="4"/>
    <x v="0"/>
    <x v="48"/>
    <s v="Sonstige Delikte"/>
    <s v="184517"/>
    <n v="367.53"/>
    <x v="3"/>
  </r>
  <r>
    <x v="9"/>
    <x v="24"/>
    <x v="4"/>
    <x v="0"/>
    <x v="7"/>
    <s v="Delikte gegen fremdes Vermögen"/>
    <s v="144258"/>
    <n v="405.45"/>
    <x v="3"/>
  </r>
  <r>
    <x v="9"/>
    <x v="24"/>
    <x v="4"/>
    <x v="0"/>
    <x v="29"/>
    <s v="Sonstige Delikte"/>
    <s v="189077"/>
    <n v="145.24"/>
    <x v="0"/>
  </r>
  <r>
    <x v="9"/>
    <x v="24"/>
    <x v="4"/>
    <x v="0"/>
    <x v="39"/>
    <s v="Delikte gegen Leib und Leben"/>
    <s v="180351"/>
    <n v="61.3"/>
    <x v="0"/>
  </r>
  <r>
    <x v="9"/>
    <x v="24"/>
    <x v="4"/>
    <x v="0"/>
    <x v="0"/>
    <s v="Sonstige Delikte"/>
    <s v="187302"/>
    <n v="244.25"/>
    <x v="0"/>
  </r>
  <r>
    <x v="9"/>
    <x v="24"/>
    <x v="4"/>
    <x v="0"/>
    <x v="0"/>
    <s v="Delikte gegen fremdes Vermögen"/>
    <s v="187018"/>
    <n v="244.35"/>
    <x v="0"/>
  </r>
  <r>
    <x v="9"/>
    <x v="24"/>
    <x v="4"/>
    <x v="0"/>
    <x v="11"/>
    <s v="Delikte gegen fremdes Vermögen"/>
    <s v="182469"/>
    <n v="305.39"/>
    <x v="0"/>
  </r>
  <r>
    <x v="9"/>
    <x v="24"/>
    <x v="4"/>
    <x v="0"/>
    <x v="0"/>
    <s v="Delikte gegen fremdes Vermögen"/>
    <s v="173785"/>
    <n v="112.02"/>
    <x v="0"/>
  </r>
  <r>
    <x v="9"/>
    <x v="24"/>
    <x v="4"/>
    <x v="2"/>
    <x v="0"/>
    <s v="Sonstige Delikte"/>
    <s v="148430"/>
    <n v="213.41"/>
    <x v="0"/>
  </r>
  <r>
    <x v="9"/>
    <x v="24"/>
    <x v="4"/>
    <x v="2"/>
    <x v="0"/>
    <s v="Delikte gegen fremdes Vermögen"/>
    <s v="85245"/>
    <n v="205.43"/>
    <x v="0"/>
  </r>
  <r>
    <x v="9"/>
    <x v="24"/>
    <x v="4"/>
    <x v="2"/>
    <x v="0"/>
    <s v="Sonstige Delikte"/>
    <s v="183566"/>
    <n v="249.57"/>
    <x v="0"/>
  </r>
  <r>
    <x v="9"/>
    <x v="24"/>
    <x v="4"/>
    <x v="2"/>
    <x v="0"/>
    <s v="Delikte gegen fremdes Vermögen"/>
    <s v="167196"/>
    <n v="73.290000000000006"/>
    <x v="0"/>
  </r>
  <r>
    <x v="9"/>
    <x v="24"/>
    <x v="4"/>
    <x v="2"/>
    <x v="0"/>
    <s v="Delikte gegen Leib und Leben"/>
    <s v="118266"/>
    <n v="173.36"/>
    <x v="0"/>
  </r>
  <r>
    <x v="9"/>
    <x v="24"/>
    <x v="4"/>
    <x v="2"/>
    <x v="0"/>
    <s v="Delikte gegen fremdes Vermögen"/>
    <s v="146388"/>
    <n v="204.34"/>
    <x v="0"/>
  </r>
  <r>
    <x v="9"/>
    <x v="24"/>
    <x v="4"/>
    <x v="2"/>
    <x v="0"/>
    <s v="Delikte gegen fremdes Vermögen"/>
    <s v="178196"/>
    <n v="487.33"/>
    <x v="3"/>
  </r>
  <r>
    <x v="9"/>
    <x v="24"/>
    <x v="4"/>
    <x v="2"/>
    <x v="0"/>
    <s v="Delikte gegen fremdes Vermögen"/>
    <s v="122025"/>
    <n v="226.24"/>
    <x v="0"/>
  </r>
  <r>
    <x v="9"/>
    <x v="24"/>
    <x v="4"/>
    <x v="2"/>
    <x v="0"/>
    <s v="Delikte gegen fremdes Vermögen"/>
    <s v="159745"/>
    <n v="518"/>
    <x v="3"/>
  </r>
  <r>
    <x v="9"/>
    <x v="24"/>
    <x v="4"/>
    <x v="2"/>
    <x v="0"/>
    <s v="Delikte gegen Leib und Leben"/>
    <s v="176464"/>
    <n v="712.56"/>
    <x v="3"/>
  </r>
  <r>
    <x v="9"/>
    <x v="24"/>
    <x v="4"/>
    <x v="2"/>
    <x v="7"/>
    <s v="Delikte gegen fremdes Vermögen"/>
    <s v="132777"/>
    <n v="122.29"/>
    <x v="0"/>
  </r>
  <r>
    <x v="9"/>
    <x v="24"/>
    <x v="4"/>
    <x v="2"/>
    <x v="0"/>
    <s v="Delikte gegen fremdes Vermögen"/>
    <s v="180056"/>
    <n v="184.11"/>
    <x v="0"/>
  </r>
  <r>
    <x v="9"/>
    <x v="24"/>
    <x v="4"/>
    <x v="2"/>
    <x v="0"/>
    <s v="Delikte gegen fremdes Vermögen"/>
    <s v="185323"/>
    <n v="314.25"/>
    <x v="0"/>
  </r>
  <r>
    <x v="9"/>
    <x v="24"/>
    <x v="4"/>
    <x v="2"/>
    <x v="0"/>
    <s v="Delikte gegen fremdes Vermögen"/>
    <s v="178456"/>
    <n v="376.59"/>
    <x v="3"/>
  </r>
  <r>
    <x v="9"/>
    <x v="24"/>
    <x v="4"/>
    <x v="2"/>
    <x v="0"/>
    <s v="Delikte gegen fremdes Vermögen"/>
    <s v="174635"/>
    <n v="151.36000000000001"/>
    <x v="0"/>
  </r>
  <r>
    <x v="9"/>
    <x v="24"/>
    <x v="4"/>
    <x v="3"/>
    <x v="0"/>
    <s v="Sonstige Delikte"/>
    <s v="143538"/>
    <n v="61.08"/>
    <x v="0"/>
  </r>
  <r>
    <x v="9"/>
    <x v="24"/>
    <x v="4"/>
    <x v="3"/>
    <x v="0"/>
    <s v="Delikte gegen fremdes Vermögen"/>
    <s v="188522"/>
    <n v="397"/>
    <x v="3"/>
  </r>
  <r>
    <x v="9"/>
    <x v="24"/>
    <x v="4"/>
    <x v="3"/>
    <x v="0"/>
    <s v="Delikte gegen fremdes Vermögen"/>
    <s v="172498"/>
    <n v="185.08"/>
    <x v="0"/>
  </r>
  <r>
    <x v="9"/>
    <x v="24"/>
    <x v="4"/>
    <x v="3"/>
    <x v="0"/>
    <s v="Delikte gegen fremdes Vermögen"/>
    <s v="139021"/>
    <n v="204.4"/>
    <x v="0"/>
  </r>
  <r>
    <x v="9"/>
    <x v="24"/>
    <x v="4"/>
    <x v="3"/>
    <x v="0"/>
    <s v="Delikte gegen fremdes Vermögen"/>
    <s v="59577"/>
    <n v="397.82"/>
    <x v="3"/>
  </r>
  <r>
    <x v="9"/>
    <x v="24"/>
    <x v="4"/>
    <x v="3"/>
    <x v="40"/>
    <s v="Delikte gegen die sexuelle Integrität und Selbstbestimmung"/>
    <s v="176420"/>
    <n v="212.15"/>
    <x v="0"/>
  </r>
  <r>
    <x v="9"/>
    <x v="24"/>
    <x v="4"/>
    <x v="3"/>
    <x v="0"/>
    <s v="Delikte nach dem SMG"/>
    <s v="149583"/>
    <n v="364.94"/>
    <x v="0"/>
  </r>
  <r>
    <x v="9"/>
    <x v="24"/>
    <x v="4"/>
    <x v="3"/>
    <x v="0"/>
    <s v="Delikte gegen fremdes Vermögen"/>
    <s v="158267"/>
    <n v="1217.33"/>
    <x v="6"/>
  </r>
  <r>
    <x v="9"/>
    <x v="24"/>
    <x v="4"/>
    <x v="3"/>
    <x v="39"/>
    <s v="Delikte nach dem SMG"/>
    <s v="169749"/>
    <n v="669.44"/>
    <x v="3"/>
  </r>
  <r>
    <x v="9"/>
    <x v="24"/>
    <x v="4"/>
    <x v="3"/>
    <x v="25"/>
    <s v="Delikte gegen fremdes Vermögen"/>
    <s v="171588"/>
    <n v="151.44999999999999"/>
    <x v="0"/>
  </r>
  <r>
    <x v="9"/>
    <x v="24"/>
    <x v="4"/>
    <x v="3"/>
    <x v="0"/>
    <s v="Delikte gegen die Freiheit"/>
    <s v="182082"/>
    <n v="33.5"/>
    <x v="0"/>
  </r>
  <r>
    <x v="9"/>
    <x v="24"/>
    <x v="4"/>
    <x v="3"/>
    <x v="0"/>
    <s v="Delikte gegen Leib und Leben"/>
    <s v="105790"/>
    <n v="2252.33"/>
    <x v="4"/>
  </r>
  <r>
    <x v="9"/>
    <x v="24"/>
    <x v="4"/>
    <x v="3"/>
    <x v="0"/>
    <s v="Delikte gegen fremdes Vermögen"/>
    <s v="172654"/>
    <n v="93.31"/>
    <x v="0"/>
  </r>
  <r>
    <x v="9"/>
    <x v="24"/>
    <x v="4"/>
    <x v="5"/>
    <x v="0"/>
    <s v="Delikte gegen Leib und Leben"/>
    <s v="55337"/>
    <s v="Maßnahme"/>
    <x v="5"/>
  </r>
  <r>
    <x v="9"/>
    <x v="24"/>
    <x v="4"/>
    <x v="6"/>
    <x v="0"/>
    <s v="Sonstige Delikte"/>
    <s v="69971"/>
    <s v="Maßnahme"/>
    <x v="5"/>
  </r>
  <r>
    <x v="9"/>
    <x v="25"/>
    <x v="3"/>
    <x v="0"/>
    <x v="0"/>
    <s v="Delikte nach dem SMG"/>
    <s v="195312"/>
    <n v="90.55"/>
    <x v="0"/>
  </r>
  <r>
    <x v="9"/>
    <x v="25"/>
    <x v="3"/>
    <x v="0"/>
    <x v="45"/>
    <s v="Sonstige Delikte"/>
    <s v="187561"/>
    <n v="155.30000000000001"/>
    <x v="0"/>
  </r>
  <r>
    <x v="9"/>
    <x v="25"/>
    <x v="3"/>
    <x v="0"/>
    <x v="0"/>
    <s v="Delikte gegen die Freiheit"/>
    <s v="194362"/>
    <n v="61.45"/>
    <x v="0"/>
  </r>
  <r>
    <x v="9"/>
    <x v="25"/>
    <x v="3"/>
    <x v="0"/>
    <x v="0"/>
    <s v="Delikte gegen fremdes Vermögen"/>
    <s v="193885"/>
    <n v="30.52"/>
    <x v="0"/>
  </r>
  <r>
    <x v="9"/>
    <x v="25"/>
    <x v="3"/>
    <x v="0"/>
    <x v="1"/>
    <s v="Delikte gegen fremdes Vermögen"/>
    <s v="188477"/>
    <n v="274.5"/>
    <x v="0"/>
  </r>
  <r>
    <x v="9"/>
    <x v="25"/>
    <x v="3"/>
    <x v="0"/>
    <x v="0"/>
    <s v="Delikte nach dem SMG"/>
    <s v="192816"/>
    <n v="64.069999999999993"/>
    <x v="0"/>
  </r>
  <r>
    <x v="9"/>
    <x v="25"/>
    <x v="3"/>
    <x v="0"/>
    <x v="0"/>
    <s v="Delikte gegen fremdes Vermögen"/>
    <s v="188979"/>
    <n v="29.78"/>
    <x v="0"/>
  </r>
  <r>
    <x v="9"/>
    <x v="25"/>
    <x v="3"/>
    <x v="0"/>
    <x v="57"/>
    <s v="Delikte nach dem SMG"/>
    <s v="55404"/>
    <n v="124.23"/>
    <x v="0"/>
  </r>
  <r>
    <x v="9"/>
    <x v="25"/>
    <x v="3"/>
    <x v="0"/>
    <x v="2"/>
    <s v="Delikte gegen fremdes Vermögen"/>
    <s v="193806"/>
    <n v="61.76"/>
    <x v="0"/>
  </r>
  <r>
    <x v="9"/>
    <x v="25"/>
    <x v="3"/>
    <x v="0"/>
    <x v="0"/>
    <s v="Delikte nach dem SMG"/>
    <s v="181832"/>
    <n v="549.58000000000004"/>
    <x v="3"/>
  </r>
  <r>
    <x v="9"/>
    <x v="25"/>
    <x v="3"/>
    <x v="0"/>
    <x v="2"/>
    <s v="Delikte nach dem SMG"/>
    <s v="192177"/>
    <n v="84.31"/>
    <x v="0"/>
  </r>
  <r>
    <x v="9"/>
    <x v="25"/>
    <x v="3"/>
    <x v="0"/>
    <x v="0"/>
    <s v="Delikte nach dem SMG"/>
    <s v="194883"/>
    <n v="29.96"/>
    <x v="0"/>
  </r>
  <r>
    <x v="9"/>
    <x v="25"/>
    <x v="3"/>
    <x v="0"/>
    <x v="4"/>
    <s v="Delikte gegen fremdes Vermögen"/>
    <s v="168510"/>
    <n v="123.12"/>
    <x v="0"/>
  </r>
  <r>
    <x v="9"/>
    <x v="25"/>
    <x v="3"/>
    <x v="0"/>
    <x v="0"/>
    <s v="Delikte nach dem SMG"/>
    <s v="190674"/>
    <n v="81.05"/>
    <x v="0"/>
  </r>
  <r>
    <x v="9"/>
    <x v="25"/>
    <x v="3"/>
    <x v="0"/>
    <x v="48"/>
    <s v="Sonstige Delikte"/>
    <s v="188659"/>
    <n v="153.15"/>
    <x v="0"/>
  </r>
  <r>
    <x v="9"/>
    <x v="25"/>
    <x v="3"/>
    <x v="0"/>
    <x v="92"/>
    <s v="Sonstige Delikte"/>
    <s v="190310"/>
    <n v="122.39"/>
    <x v="0"/>
  </r>
  <r>
    <x v="9"/>
    <x v="25"/>
    <x v="3"/>
    <x v="0"/>
    <x v="0"/>
    <s v="Delikte nach dem SMG"/>
    <s v="192894"/>
    <n v="103.37"/>
    <x v="0"/>
  </r>
  <r>
    <x v="9"/>
    <x v="25"/>
    <x v="3"/>
    <x v="0"/>
    <x v="0"/>
    <s v="Delikte nach dem SMG"/>
    <s v="192296"/>
    <n v="123.03"/>
    <x v="0"/>
  </r>
  <r>
    <x v="9"/>
    <x v="25"/>
    <x v="3"/>
    <x v="0"/>
    <x v="0"/>
    <s v="Delikte gegen fremdes Vermögen"/>
    <s v="190110"/>
    <n v="122"/>
    <x v="0"/>
  </r>
  <r>
    <x v="9"/>
    <x v="25"/>
    <x v="3"/>
    <x v="0"/>
    <x v="0"/>
    <s v="Delikte nach dem SMG"/>
    <s v="195200"/>
    <n v="54.01"/>
    <x v="0"/>
  </r>
  <r>
    <x v="9"/>
    <x v="25"/>
    <x v="3"/>
    <x v="0"/>
    <x v="2"/>
    <s v="Sonstige Delikte"/>
    <s v="191266"/>
    <n v="51.06"/>
    <x v="0"/>
  </r>
  <r>
    <x v="9"/>
    <x v="25"/>
    <x v="3"/>
    <x v="0"/>
    <x v="0"/>
    <s v="Delikte gegen fremdes Vermögen"/>
    <s v="107547"/>
    <n v="61"/>
    <x v="0"/>
  </r>
  <r>
    <x v="9"/>
    <x v="25"/>
    <x v="3"/>
    <x v="0"/>
    <x v="0"/>
    <s v="Sonstige Delikte"/>
    <s v="185645"/>
    <n v="31.45"/>
    <x v="0"/>
  </r>
  <r>
    <x v="9"/>
    <x v="25"/>
    <x v="3"/>
    <x v="0"/>
    <x v="0"/>
    <s v="Delikte gegen fremdes Vermögen"/>
    <s v="192737"/>
    <n v="92.23"/>
    <x v="0"/>
  </r>
  <r>
    <x v="9"/>
    <x v="25"/>
    <x v="3"/>
    <x v="0"/>
    <x v="0"/>
    <s v="Delikte nach dem SMG"/>
    <s v="174456"/>
    <n v="610.20000000000005"/>
    <x v="3"/>
  </r>
  <r>
    <x v="9"/>
    <x v="25"/>
    <x v="3"/>
    <x v="0"/>
    <x v="0"/>
    <s v="Delikte nach dem SMG"/>
    <s v="195305"/>
    <n v="90.55"/>
    <x v="0"/>
  </r>
  <r>
    <x v="9"/>
    <x v="25"/>
    <x v="3"/>
    <x v="0"/>
    <x v="29"/>
    <s v="Delikte gegen fremdes Vermögen"/>
    <s v="190127"/>
    <n v="103.26"/>
    <x v="0"/>
  </r>
  <r>
    <x v="9"/>
    <x v="25"/>
    <x v="3"/>
    <x v="0"/>
    <x v="2"/>
    <s v="Delikte gegen fremdes Vermögen"/>
    <s v="193805"/>
    <n v="71.78"/>
    <x v="0"/>
  </r>
  <r>
    <x v="9"/>
    <x v="25"/>
    <x v="3"/>
    <x v="0"/>
    <x v="1"/>
    <s v="Delikte gegen fremdes Vermögen"/>
    <s v="192955"/>
    <n v="31.13"/>
    <x v="0"/>
  </r>
  <r>
    <x v="9"/>
    <x v="25"/>
    <x v="3"/>
    <x v="0"/>
    <x v="25"/>
    <s v="Delikte nach dem SMG"/>
    <s v="189615"/>
    <n v="123.6"/>
    <x v="0"/>
  </r>
  <r>
    <x v="9"/>
    <x v="25"/>
    <x v="3"/>
    <x v="0"/>
    <x v="0"/>
    <s v="Delikte gegen Leib und Leben"/>
    <s v="163700"/>
    <n v="121"/>
    <x v="0"/>
  </r>
  <r>
    <x v="9"/>
    <x v="25"/>
    <x v="3"/>
    <x v="0"/>
    <x v="0"/>
    <s v="Sonstige Delikte"/>
    <s v="192245"/>
    <n v="51.37"/>
    <x v="0"/>
  </r>
  <r>
    <x v="9"/>
    <x v="25"/>
    <x v="3"/>
    <x v="0"/>
    <x v="15"/>
    <s v="Sonstige Delikte"/>
    <s v="191066"/>
    <n v="50.96"/>
    <x v="0"/>
  </r>
  <r>
    <x v="9"/>
    <x v="25"/>
    <x v="3"/>
    <x v="0"/>
    <x v="0"/>
    <s v="Sonstige Delikte"/>
    <s v="193629"/>
    <n v="102.21"/>
    <x v="0"/>
  </r>
  <r>
    <x v="9"/>
    <x v="25"/>
    <x v="3"/>
    <x v="0"/>
    <x v="28"/>
    <s v="Delikte nach dem SMG"/>
    <s v="123699"/>
    <n v="244.25"/>
    <x v="0"/>
  </r>
  <r>
    <x v="9"/>
    <x v="25"/>
    <x v="3"/>
    <x v="0"/>
    <x v="10"/>
    <s v="Sonstige Delikte"/>
    <s v="189890"/>
    <n v="60.22"/>
    <x v="0"/>
  </r>
  <r>
    <x v="9"/>
    <x v="25"/>
    <x v="3"/>
    <x v="0"/>
    <x v="28"/>
    <s v="Delikte gegen fremdes Vermögen"/>
    <s v="191439"/>
    <n v="245.54"/>
    <x v="0"/>
  </r>
  <r>
    <x v="9"/>
    <x v="25"/>
    <x v="3"/>
    <x v="0"/>
    <x v="33"/>
    <s v="Sonstige Delikte"/>
    <s v="190908"/>
    <n v="51.01"/>
    <x v="0"/>
  </r>
  <r>
    <x v="9"/>
    <x v="25"/>
    <x v="3"/>
    <x v="0"/>
    <x v="2"/>
    <s v="Delikte gegen fremdes Vermögen"/>
    <s v="191800"/>
    <n v="82.66"/>
    <x v="0"/>
  </r>
  <r>
    <x v="9"/>
    <x v="25"/>
    <x v="3"/>
    <x v="0"/>
    <x v="2"/>
    <s v="Sonstige Delikte"/>
    <s v="189947"/>
    <n v="102.08"/>
    <x v="0"/>
  </r>
  <r>
    <x v="9"/>
    <x v="25"/>
    <x v="3"/>
    <x v="0"/>
    <x v="2"/>
    <s v="Delikte gegen fremdes Vermögen"/>
    <s v="187180"/>
    <n v="111.94"/>
    <x v="0"/>
  </r>
  <r>
    <x v="9"/>
    <x v="25"/>
    <x v="3"/>
    <x v="0"/>
    <x v="0"/>
    <s v="Delikte gegen die Freiheit"/>
    <s v="190539"/>
    <n v="41.36"/>
    <x v="0"/>
  </r>
  <r>
    <x v="9"/>
    <x v="25"/>
    <x v="3"/>
    <x v="0"/>
    <x v="2"/>
    <s v="Sonstige Delikte"/>
    <s v="191253"/>
    <n v="31.39"/>
    <x v="0"/>
  </r>
  <r>
    <x v="9"/>
    <x v="25"/>
    <x v="3"/>
    <x v="0"/>
    <x v="3"/>
    <s v="Delikte gegen fremdes Vermögen"/>
    <s v="189592"/>
    <n v="102.68"/>
    <x v="0"/>
  </r>
  <r>
    <x v="9"/>
    <x v="25"/>
    <x v="3"/>
    <x v="0"/>
    <x v="37"/>
    <s v="Delikte gegen fremdes Vermögen"/>
    <s v="192581"/>
    <n v="31.53"/>
    <x v="0"/>
  </r>
  <r>
    <x v="9"/>
    <x v="25"/>
    <x v="3"/>
    <x v="0"/>
    <x v="0"/>
    <s v="Delikte gegen fremdes Vermögen"/>
    <s v="161684"/>
    <n v="91"/>
    <x v="0"/>
  </r>
  <r>
    <x v="9"/>
    <x v="25"/>
    <x v="3"/>
    <x v="0"/>
    <x v="0"/>
    <s v="Sonstige Delikte"/>
    <s v="193490"/>
    <n v="31"/>
    <x v="0"/>
  </r>
  <r>
    <x v="9"/>
    <x v="25"/>
    <x v="3"/>
    <x v="0"/>
    <x v="0"/>
    <s v="Delikte nach dem SMG"/>
    <s v="191538"/>
    <n v="122.07"/>
    <x v="0"/>
  </r>
  <r>
    <x v="9"/>
    <x v="25"/>
    <x v="3"/>
    <x v="0"/>
    <x v="36"/>
    <s v="Delikte gegen fremdes Vermögen"/>
    <s v="194119"/>
    <n v="62.73"/>
    <x v="0"/>
  </r>
  <r>
    <x v="9"/>
    <x v="25"/>
    <x v="3"/>
    <x v="0"/>
    <x v="57"/>
    <s v="Delikte nach dem SMG"/>
    <s v="180180"/>
    <n v="365.97"/>
    <x v="3"/>
  </r>
  <r>
    <x v="9"/>
    <x v="25"/>
    <x v="3"/>
    <x v="0"/>
    <x v="2"/>
    <s v="Delikte gegen fremdes Vermögen"/>
    <s v="192106"/>
    <n v="125"/>
    <x v="0"/>
  </r>
  <r>
    <x v="9"/>
    <x v="25"/>
    <x v="3"/>
    <x v="0"/>
    <x v="4"/>
    <s v="Delikte gegen Leib und Leben"/>
    <s v="165755"/>
    <n v="92.59"/>
    <x v="0"/>
  </r>
  <r>
    <x v="9"/>
    <x v="25"/>
    <x v="3"/>
    <x v="0"/>
    <x v="0"/>
    <s v="Sonstige Delikte"/>
    <s v="192694"/>
    <n v="51.17"/>
    <x v="0"/>
  </r>
  <r>
    <x v="9"/>
    <x v="25"/>
    <x v="3"/>
    <x v="0"/>
    <x v="0"/>
    <s v="Delikte gegen fremdes Vermögen"/>
    <s v="189768"/>
    <n v="60.02"/>
    <x v="0"/>
  </r>
  <r>
    <x v="9"/>
    <x v="25"/>
    <x v="3"/>
    <x v="0"/>
    <x v="0"/>
    <s v="Delikte nach dem SMG"/>
    <s v="189443"/>
    <n v="80.040000000000006"/>
    <x v="0"/>
  </r>
  <r>
    <x v="9"/>
    <x v="25"/>
    <x v="3"/>
    <x v="2"/>
    <x v="4"/>
    <s v="Delikte gegen fremdes Vermögen"/>
    <s v="158902"/>
    <n v="61.08"/>
    <x v="0"/>
  </r>
  <r>
    <x v="9"/>
    <x v="25"/>
    <x v="3"/>
    <x v="2"/>
    <x v="0"/>
    <s v="Delikte gegen Leib und Leben"/>
    <s v="151574"/>
    <n v="271.57"/>
    <x v="0"/>
  </r>
  <r>
    <x v="9"/>
    <x v="25"/>
    <x v="3"/>
    <x v="2"/>
    <x v="0"/>
    <s v="Delikte gegen Leib und Leben"/>
    <s v="129995"/>
    <n v="274.18"/>
    <x v="0"/>
  </r>
  <r>
    <x v="9"/>
    <x v="25"/>
    <x v="3"/>
    <x v="2"/>
    <x v="0"/>
    <s v="Delikte gegen fremdes Vermögen"/>
    <s v="184905"/>
    <n v="121"/>
    <x v="0"/>
  </r>
  <r>
    <x v="9"/>
    <x v="25"/>
    <x v="3"/>
    <x v="2"/>
    <x v="0"/>
    <s v="Sonstige Delikte"/>
    <s v="191723"/>
    <n v="30.72"/>
    <x v="0"/>
  </r>
  <r>
    <x v="9"/>
    <x v="25"/>
    <x v="3"/>
    <x v="2"/>
    <x v="0"/>
    <s v="Sonstige Delikte"/>
    <s v="5250"/>
    <n v="31.05"/>
    <x v="0"/>
  </r>
  <r>
    <x v="9"/>
    <x v="25"/>
    <x v="3"/>
    <x v="2"/>
    <x v="0"/>
    <s v="Delikte gegen fremdes Vermögen"/>
    <s v="55783"/>
    <n v="60.13"/>
    <x v="0"/>
  </r>
  <r>
    <x v="9"/>
    <x v="25"/>
    <x v="3"/>
    <x v="2"/>
    <x v="0"/>
    <s v="Delikte nach dem SMG"/>
    <s v="186693"/>
    <n v="235.26"/>
    <x v="0"/>
  </r>
  <r>
    <x v="9"/>
    <x v="25"/>
    <x v="3"/>
    <x v="2"/>
    <x v="0"/>
    <s v="Delikte gegen die sexuelle Integrität und Selbstbestimmung"/>
    <s v="188942"/>
    <n v="167.07"/>
    <x v="0"/>
  </r>
  <r>
    <x v="9"/>
    <x v="25"/>
    <x v="3"/>
    <x v="2"/>
    <x v="0"/>
    <s v="Delikte gegen die sexuelle Integrität und Selbstbestimmung"/>
    <s v="189185"/>
    <n v="122.19"/>
    <x v="0"/>
  </r>
  <r>
    <x v="9"/>
    <x v="25"/>
    <x v="3"/>
    <x v="2"/>
    <x v="1"/>
    <s v="Sonstige Delikte"/>
    <s v="189332"/>
    <n v="81"/>
    <x v="0"/>
  </r>
  <r>
    <x v="9"/>
    <x v="25"/>
    <x v="3"/>
    <x v="2"/>
    <x v="0"/>
    <s v="Delikte nach dem SMG"/>
    <s v="178499"/>
    <n v="498.02"/>
    <x v="3"/>
  </r>
  <r>
    <x v="9"/>
    <x v="25"/>
    <x v="3"/>
    <x v="2"/>
    <x v="0"/>
    <s v="Delikte gegen fremdes Vermögen"/>
    <s v="172023"/>
    <n v="335.44"/>
    <x v="0"/>
  </r>
  <r>
    <x v="9"/>
    <x v="25"/>
    <x v="3"/>
    <x v="2"/>
    <x v="0"/>
    <s v="Sonstige Delikte"/>
    <s v="162629"/>
    <n v="29.41"/>
    <x v="0"/>
  </r>
  <r>
    <x v="9"/>
    <x v="25"/>
    <x v="3"/>
    <x v="2"/>
    <x v="0"/>
    <s v="Delikte gegen fremdes Vermögen"/>
    <s v="143288"/>
    <n v="102.28"/>
    <x v="0"/>
  </r>
  <r>
    <x v="9"/>
    <x v="25"/>
    <x v="3"/>
    <x v="2"/>
    <x v="0"/>
    <s v="Delikte gegen die sexuelle Integrität und Selbstbestimmung"/>
    <s v="167395"/>
    <n v="31.11"/>
    <x v="0"/>
  </r>
  <r>
    <x v="9"/>
    <x v="25"/>
    <x v="3"/>
    <x v="2"/>
    <x v="0"/>
    <s v="Sonstige Delikte"/>
    <s v="190553"/>
    <n v="125.32"/>
    <x v="0"/>
  </r>
  <r>
    <x v="9"/>
    <x v="25"/>
    <x v="3"/>
    <x v="2"/>
    <x v="12"/>
    <s v="Delikte gegen Leib und Leben"/>
    <s v="186782"/>
    <n v="214"/>
    <x v="0"/>
  </r>
  <r>
    <x v="9"/>
    <x v="25"/>
    <x v="3"/>
    <x v="2"/>
    <x v="0"/>
    <s v="Delikte gegen Leib und Leben"/>
    <s v="155459"/>
    <n v="1338.85"/>
    <x v="6"/>
  </r>
  <r>
    <x v="9"/>
    <x v="25"/>
    <x v="3"/>
    <x v="2"/>
    <x v="0"/>
    <s v="Delikte gegen Leib und Leben"/>
    <s v="137925"/>
    <n v="62.98"/>
    <x v="0"/>
  </r>
  <r>
    <x v="9"/>
    <x v="25"/>
    <x v="3"/>
    <x v="2"/>
    <x v="4"/>
    <s v="Delikte gegen fremdes Vermögen"/>
    <s v="174401"/>
    <n v="183.2"/>
    <x v="0"/>
  </r>
  <r>
    <x v="9"/>
    <x v="25"/>
    <x v="3"/>
    <x v="2"/>
    <x v="0"/>
    <s v="Delikte nach dem SMG"/>
    <s v="184704"/>
    <n v="122.94"/>
    <x v="0"/>
  </r>
  <r>
    <x v="9"/>
    <x v="25"/>
    <x v="3"/>
    <x v="2"/>
    <x v="0"/>
    <s v="Delikte nach dem 14., 20. und 25. Abschnitt des StGB"/>
    <s v="152953"/>
    <n v="186"/>
    <x v="0"/>
  </r>
  <r>
    <x v="9"/>
    <x v="25"/>
    <x v="3"/>
    <x v="2"/>
    <x v="0"/>
    <s v="Delikte gegen fremdes Vermögen"/>
    <s v="109989"/>
    <n v="90"/>
    <x v="0"/>
  </r>
  <r>
    <x v="9"/>
    <x v="25"/>
    <x v="3"/>
    <x v="2"/>
    <x v="18"/>
    <s v="Sonstige Delikte"/>
    <s v="23682"/>
    <n v="90.46"/>
    <x v="0"/>
  </r>
  <r>
    <x v="9"/>
    <x v="25"/>
    <x v="3"/>
    <x v="2"/>
    <x v="0"/>
    <s v="Sonstige Delikte"/>
    <s v="191869"/>
    <n v="31.03"/>
    <x v="0"/>
  </r>
  <r>
    <x v="9"/>
    <x v="25"/>
    <x v="3"/>
    <x v="2"/>
    <x v="0"/>
    <s v="Delikte nach dem SMG"/>
    <s v="148671"/>
    <n v="71.040000000000006"/>
    <x v="0"/>
  </r>
  <r>
    <x v="9"/>
    <x v="25"/>
    <x v="3"/>
    <x v="2"/>
    <x v="0"/>
    <s v="Delikte gegen Leib und Leben"/>
    <s v="181435"/>
    <n v="31.58"/>
    <x v="0"/>
  </r>
  <r>
    <x v="9"/>
    <x v="25"/>
    <x v="3"/>
    <x v="3"/>
    <x v="0"/>
    <s v="Delikte gegen fremdes Vermögen"/>
    <s v="173000"/>
    <n v="303.74"/>
    <x v="0"/>
  </r>
  <r>
    <x v="9"/>
    <x v="25"/>
    <x v="3"/>
    <x v="3"/>
    <x v="0"/>
    <s v="Delikte gegen Leib und Leben"/>
    <s v="113910"/>
    <n v="266.43"/>
    <x v="0"/>
  </r>
  <r>
    <x v="9"/>
    <x v="25"/>
    <x v="3"/>
    <x v="3"/>
    <x v="0"/>
    <s v="Delikte gegen Leib und Leben"/>
    <s v="178326"/>
    <n v="223.08"/>
    <x v="0"/>
  </r>
  <r>
    <x v="9"/>
    <x v="25"/>
    <x v="3"/>
    <x v="3"/>
    <x v="0"/>
    <s v="Delikte gegen Leib und Leben"/>
    <s v="184410"/>
    <n v="92.84"/>
    <x v="0"/>
  </r>
  <r>
    <x v="9"/>
    <x v="25"/>
    <x v="3"/>
    <x v="3"/>
    <x v="0"/>
    <s v="Delikte gegen Leib und Leben"/>
    <s v="166578"/>
    <n v="155.36000000000001"/>
    <x v="0"/>
  </r>
  <r>
    <x v="9"/>
    <x v="25"/>
    <x v="3"/>
    <x v="3"/>
    <x v="19"/>
    <s v="Delikte gegen die Freiheit"/>
    <s v="150217"/>
    <n v="487.26"/>
    <x v="3"/>
  </r>
  <r>
    <x v="9"/>
    <x v="25"/>
    <x v="3"/>
    <x v="3"/>
    <x v="0"/>
    <s v="Delikte gegen die sexuelle Integrität und Selbstbestimmung"/>
    <s v="192643"/>
    <n v="121.09"/>
    <x v="0"/>
  </r>
  <r>
    <x v="9"/>
    <x v="25"/>
    <x v="3"/>
    <x v="3"/>
    <x v="0"/>
    <s v="Delikte gegen Leib und Leben"/>
    <s v="115253"/>
    <n v="234.51"/>
    <x v="0"/>
  </r>
  <r>
    <x v="9"/>
    <x v="25"/>
    <x v="3"/>
    <x v="3"/>
    <x v="0"/>
    <s v="Sonstige Delikte"/>
    <s v="47617"/>
    <n v="93.44"/>
    <x v="0"/>
  </r>
  <r>
    <x v="9"/>
    <x v="25"/>
    <x v="3"/>
    <x v="3"/>
    <x v="0"/>
    <s v="Delikte gegen fremdes Vermögen"/>
    <s v="101359"/>
    <n v="154.30000000000001"/>
    <x v="0"/>
  </r>
  <r>
    <x v="9"/>
    <x v="25"/>
    <x v="3"/>
    <x v="3"/>
    <x v="18"/>
    <s v="Delikte gegen fremdes Vermögen"/>
    <s v="191896"/>
    <n v="154.32"/>
    <x v="0"/>
  </r>
  <r>
    <x v="9"/>
    <x v="25"/>
    <x v="3"/>
    <x v="3"/>
    <x v="0"/>
    <s v="Sonstige Delikte"/>
    <s v="39147"/>
    <n v="329.79"/>
    <x v="0"/>
  </r>
  <r>
    <x v="9"/>
    <x v="25"/>
    <x v="3"/>
    <x v="3"/>
    <x v="0"/>
    <s v="Delikte gegen Leib und Leben"/>
    <s v="24585"/>
    <n v="122.49"/>
    <x v="0"/>
  </r>
  <r>
    <x v="9"/>
    <x v="25"/>
    <x v="3"/>
    <x v="3"/>
    <x v="0"/>
    <s v="Delikte gegen Leib und Leben"/>
    <s v="66774"/>
    <n v="62.17"/>
    <x v="0"/>
  </r>
  <r>
    <x v="9"/>
    <x v="25"/>
    <x v="3"/>
    <x v="3"/>
    <x v="90"/>
    <s v="Sonstige Delikte"/>
    <s v="194444"/>
    <n v="31.29"/>
    <x v="0"/>
  </r>
  <r>
    <x v="9"/>
    <x v="25"/>
    <x v="3"/>
    <x v="4"/>
    <x v="0"/>
    <s v="Delikte gegen fremdes Vermögen"/>
    <s v="173962"/>
    <n v="145.81"/>
    <x v="0"/>
  </r>
  <r>
    <x v="9"/>
    <x v="25"/>
    <x v="3"/>
    <x v="4"/>
    <x v="0"/>
    <s v="Delikte nach dem SMG"/>
    <s v="130050"/>
    <n v="51.14"/>
    <x v="0"/>
  </r>
  <r>
    <x v="9"/>
    <x v="25"/>
    <x v="3"/>
    <x v="4"/>
    <x v="22"/>
    <s v="Delikte gegen Leib und Leben"/>
    <s v="190887"/>
    <n v="61.41"/>
    <x v="0"/>
  </r>
  <r>
    <x v="9"/>
    <x v="25"/>
    <x v="3"/>
    <x v="4"/>
    <x v="0"/>
    <s v="Delikte gegen die Freiheit"/>
    <s v="174729"/>
    <n v="57.25"/>
    <x v="0"/>
  </r>
  <r>
    <x v="9"/>
    <x v="25"/>
    <x v="3"/>
    <x v="4"/>
    <x v="0"/>
    <s v="Delikte gegen fremdes Vermögen"/>
    <s v="185976"/>
    <n v="93.29"/>
    <x v="0"/>
  </r>
  <r>
    <x v="9"/>
    <x v="25"/>
    <x v="3"/>
    <x v="4"/>
    <x v="0"/>
    <s v="Delikte nach dem SMG"/>
    <s v="188653"/>
    <n v="202.36"/>
    <x v="0"/>
  </r>
  <r>
    <x v="9"/>
    <x v="25"/>
    <x v="3"/>
    <x v="4"/>
    <x v="0"/>
    <s v="Delikte gegen Leib und Leben"/>
    <s v="117761"/>
    <n v="90.43"/>
    <x v="0"/>
  </r>
  <r>
    <x v="9"/>
    <x v="25"/>
    <x v="3"/>
    <x v="4"/>
    <x v="0"/>
    <s v="Delikte gegen Leib und Leben"/>
    <s v="193313"/>
    <n v="99.98"/>
    <x v="0"/>
  </r>
  <r>
    <x v="9"/>
    <x v="25"/>
    <x v="3"/>
    <x v="4"/>
    <x v="0"/>
    <s v="Delikte gegen Leib und Leben"/>
    <s v="143522"/>
    <n v="217.15"/>
    <x v="0"/>
  </r>
  <r>
    <x v="9"/>
    <x v="25"/>
    <x v="3"/>
    <x v="4"/>
    <x v="0"/>
    <s v="Delikte nach dem SMG"/>
    <s v="76797"/>
    <n v="152.38999999999999"/>
    <x v="0"/>
  </r>
  <r>
    <x v="9"/>
    <x v="25"/>
    <x v="3"/>
    <x v="4"/>
    <x v="0"/>
    <s v="Delikte gegen die Freiheit"/>
    <s v="165552"/>
    <n v="152.21"/>
    <x v="0"/>
  </r>
  <r>
    <x v="9"/>
    <x v="26"/>
    <x v="4"/>
    <x v="0"/>
    <x v="8"/>
    <s v="Delikte gegen fremdes Vermögen"/>
    <s v="179226"/>
    <n v="182.82"/>
    <x v="0"/>
  </r>
  <r>
    <x v="9"/>
    <x v="26"/>
    <x v="4"/>
    <x v="0"/>
    <x v="22"/>
    <s v="Delikte gegen fremdes Vermögen"/>
    <s v="192989"/>
    <n v="121.02"/>
    <x v="0"/>
  </r>
  <r>
    <x v="9"/>
    <x v="26"/>
    <x v="4"/>
    <x v="0"/>
    <x v="7"/>
    <s v="Delikte nach dem SMG"/>
    <s v="185949"/>
    <n v="245.27"/>
    <x v="0"/>
  </r>
  <r>
    <x v="9"/>
    <x v="26"/>
    <x v="4"/>
    <x v="0"/>
    <x v="7"/>
    <s v="Delikte nach dem SMG"/>
    <s v="185242"/>
    <n v="223.09"/>
    <x v="0"/>
  </r>
  <r>
    <x v="9"/>
    <x v="26"/>
    <x v="4"/>
    <x v="0"/>
    <x v="32"/>
    <s v="Delikte gegen fremdes Vermögen"/>
    <s v="189867"/>
    <n v="60.02"/>
    <x v="0"/>
  </r>
  <r>
    <x v="9"/>
    <x v="26"/>
    <x v="4"/>
    <x v="0"/>
    <x v="45"/>
    <s v="Delikte gegen fremdes Vermögen"/>
    <s v="182935"/>
    <n v="51.21"/>
    <x v="0"/>
  </r>
  <r>
    <x v="9"/>
    <x v="26"/>
    <x v="4"/>
    <x v="0"/>
    <x v="57"/>
    <s v="Delikte gegen fremdes Vermögen"/>
    <s v="193868"/>
    <n v="61.27"/>
    <x v="0"/>
  </r>
  <r>
    <x v="9"/>
    <x v="26"/>
    <x v="4"/>
    <x v="0"/>
    <x v="0"/>
    <s v="Delikte nach dem Verbotsgesetz"/>
    <s v="101108"/>
    <n v="417.13"/>
    <x v="3"/>
  </r>
  <r>
    <x v="9"/>
    <x v="26"/>
    <x v="4"/>
    <x v="0"/>
    <x v="2"/>
    <s v="Delikte gegen fremdes Vermögen"/>
    <s v="185734"/>
    <n v="243.67"/>
    <x v="0"/>
  </r>
  <r>
    <x v="9"/>
    <x v="26"/>
    <x v="4"/>
    <x v="0"/>
    <x v="2"/>
    <s v="Delikte gegen fremdes Vermögen"/>
    <s v="191877"/>
    <n v="332.67"/>
    <x v="0"/>
  </r>
  <r>
    <x v="9"/>
    <x v="26"/>
    <x v="4"/>
    <x v="0"/>
    <x v="28"/>
    <s v="Delikte gegen fremdes Vermögen"/>
    <s v="190582"/>
    <n v="122.35"/>
    <x v="0"/>
  </r>
  <r>
    <x v="9"/>
    <x v="26"/>
    <x v="4"/>
    <x v="0"/>
    <x v="48"/>
    <s v="Sonstige Delikte"/>
    <s v="189601"/>
    <n v="81.2"/>
    <x v="0"/>
  </r>
  <r>
    <x v="9"/>
    <x v="26"/>
    <x v="4"/>
    <x v="0"/>
    <x v="0"/>
    <s v="Delikte gegen die Freiheit"/>
    <s v="185366"/>
    <n v="92.08"/>
    <x v="0"/>
  </r>
  <r>
    <x v="9"/>
    <x v="26"/>
    <x v="4"/>
    <x v="0"/>
    <x v="1"/>
    <s v="Delikte gegen fremdes Vermögen"/>
    <s v="190598"/>
    <n v="81.209999999999994"/>
    <x v="0"/>
  </r>
  <r>
    <x v="9"/>
    <x v="26"/>
    <x v="4"/>
    <x v="0"/>
    <x v="18"/>
    <s v="Delikte gegen fremdes Vermögen"/>
    <s v="192624"/>
    <n v="33.15"/>
    <x v="0"/>
  </r>
  <r>
    <x v="9"/>
    <x v="26"/>
    <x v="4"/>
    <x v="0"/>
    <x v="1"/>
    <s v="Delikte gegen fremdes Vermögen"/>
    <s v="170270"/>
    <n v="305.83999999999997"/>
    <x v="0"/>
  </r>
  <r>
    <x v="9"/>
    <x v="26"/>
    <x v="4"/>
    <x v="0"/>
    <x v="11"/>
    <s v="Delikte gegen fremdes Vermögen"/>
    <s v="183395"/>
    <n v="184.03"/>
    <x v="0"/>
  </r>
  <r>
    <x v="9"/>
    <x v="26"/>
    <x v="4"/>
    <x v="0"/>
    <x v="18"/>
    <s v="Sonstige Delikte"/>
    <s v="188249"/>
    <n v="243.35"/>
    <x v="0"/>
  </r>
  <r>
    <x v="9"/>
    <x v="26"/>
    <x v="4"/>
    <x v="0"/>
    <x v="0"/>
    <s v="Delikte gegen die Freiheit"/>
    <s v="176053"/>
    <n v="83.39"/>
    <x v="0"/>
  </r>
  <r>
    <x v="9"/>
    <x v="26"/>
    <x v="4"/>
    <x v="0"/>
    <x v="62"/>
    <s v="Sonstige Delikte"/>
    <s v="183912"/>
    <n v="244.01"/>
    <x v="0"/>
  </r>
  <r>
    <x v="9"/>
    <x v="26"/>
    <x v="4"/>
    <x v="0"/>
    <x v="8"/>
    <s v="Delikte gegen fremdes Vermögen"/>
    <s v="193584"/>
    <n v="70.739999999999995"/>
    <x v="0"/>
  </r>
  <r>
    <x v="9"/>
    <x v="26"/>
    <x v="4"/>
    <x v="0"/>
    <x v="10"/>
    <s v="Sonstige Delikte"/>
    <s v="193002"/>
    <n v="51.2"/>
    <x v="0"/>
  </r>
  <r>
    <x v="9"/>
    <x v="26"/>
    <x v="4"/>
    <x v="0"/>
    <x v="0"/>
    <s v="Delikte gegen fremdes Vermögen"/>
    <s v="192415"/>
    <n v="120.02"/>
    <x v="0"/>
  </r>
  <r>
    <x v="9"/>
    <x v="26"/>
    <x v="4"/>
    <x v="0"/>
    <x v="28"/>
    <s v="Sonstige Delikte"/>
    <s v="188013"/>
    <n v="152.99"/>
    <x v="0"/>
  </r>
  <r>
    <x v="9"/>
    <x v="26"/>
    <x v="4"/>
    <x v="0"/>
    <x v="0"/>
    <s v="Delikte gegen fremdes Vermögen"/>
    <s v="188123"/>
    <n v="47"/>
    <x v="0"/>
  </r>
  <r>
    <x v="9"/>
    <x v="26"/>
    <x v="4"/>
    <x v="0"/>
    <x v="7"/>
    <s v="Delikte nach dem SMG"/>
    <s v="187778"/>
    <n v="141.57"/>
    <x v="0"/>
  </r>
  <r>
    <x v="9"/>
    <x v="26"/>
    <x v="4"/>
    <x v="0"/>
    <x v="4"/>
    <s v="Delikte gegen die Freiheit"/>
    <s v="191465"/>
    <n v="61.11"/>
    <x v="0"/>
  </r>
  <r>
    <x v="9"/>
    <x v="26"/>
    <x v="4"/>
    <x v="0"/>
    <x v="0"/>
    <s v="Delikte gegen fremdes Vermögen"/>
    <s v="31618"/>
    <n v="53.02"/>
    <x v="0"/>
  </r>
  <r>
    <x v="9"/>
    <x v="26"/>
    <x v="4"/>
    <x v="0"/>
    <x v="14"/>
    <s v="Delikte gegen fremdes Vermögen"/>
    <s v="188874"/>
    <n v="122.33"/>
    <x v="0"/>
  </r>
  <r>
    <x v="9"/>
    <x v="26"/>
    <x v="4"/>
    <x v="0"/>
    <x v="0"/>
    <s v="Delikte gegen fremdes Vermögen"/>
    <s v="190896"/>
    <n v="103.02"/>
    <x v="0"/>
  </r>
  <r>
    <x v="9"/>
    <x v="26"/>
    <x v="4"/>
    <x v="0"/>
    <x v="37"/>
    <s v="Delikte gegen die Freiheit"/>
    <s v="192333"/>
    <n v="62.64"/>
    <x v="0"/>
  </r>
  <r>
    <x v="9"/>
    <x v="26"/>
    <x v="4"/>
    <x v="0"/>
    <x v="22"/>
    <s v="Delikte gegen fremdes Vermögen"/>
    <s v="83277"/>
    <n v="84.09"/>
    <x v="0"/>
  </r>
  <r>
    <x v="9"/>
    <x v="26"/>
    <x v="4"/>
    <x v="0"/>
    <x v="11"/>
    <s v="Delikte gegen fremdes Vermögen"/>
    <s v="192909"/>
    <n v="30.53"/>
    <x v="0"/>
  </r>
  <r>
    <x v="9"/>
    <x v="26"/>
    <x v="4"/>
    <x v="0"/>
    <x v="0"/>
    <s v="Sonstige Delikte"/>
    <s v="28567"/>
    <n v="245.11"/>
    <x v="0"/>
  </r>
  <r>
    <x v="9"/>
    <x v="26"/>
    <x v="4"/>
    <x v="0"/>
    <x v="45"/>
    <s v="Sonstige Delikte"/>
    <s v="190580"/>
    <n v="81.23"/>
    <x v="0"/>
  </r>
  <r>
    <x v="9"/>
    <x v="26"/>
    <x v="4"/>
    <x v="0"/>
    <x v="0"/>
    <s v="Delikte nach dem SMG"/>
    <s v="183864"/>
    <n v="61.29"/>
    <x v="0"/>
  </r>
  <r>
    <x v="9"/>
    <x v="26"/>
    <x v="4"/>
    <x v="0"/>
    <x v="1"/>
    <s v="Delikte gegen fremdes Vermögen"/>
    <s v="192147"/>
    <n v="30.77"/>
    <x v="0"/>
  </r>
  <r>
    <x v="9"/>
    <x v="26"/>
    <x v="4"/>
    <x v="0"/>
    <x v="29"/>
    <s v="Delikte gegen fremdes Vermögen"/>
    <s v="190974"/>
    <n v="51.21"/>
    <x v="0"/>
  </r>
  <r>
    <x v="9"/>
    <x v="26"/>
    <x v="4"/>
    <x v="0"/>
    <x v="0"/>
    <s v="Delikte nach dem SMG"/>
    <s v="190606"/>
    <n v="123.4"/>
    <x v="0"/>
  </r>
  <r>
    <x v="9"/>
    <x v="26"/>
    <x v="4"/>
    <x v="0"/>
    <x v="10"/>
    <s v="Delikte gegen fremdes Vermögen"/>
    <s v="191224"/>
    <n v="92.36"/>
    <x v="0"/>
  </r>
  <r>
    <x v="9"/>
    <x v="26"/>
    <x v="4"/>
    <x v="0"/>
    <x v="37"/>
    <s v="Delikte nach dem SMG"/>
    <s v="189038"/>
    <n v="83.15"/>
    <x v="0"/>
  </r>
  <r>
    <x v="9"/>
    <x v="26"/>
    <x v="4"/>
    <x v="0"/>
    <x v="22"/>
    <s v="Delikte gegen fremdes Vermögen"/>
    <s v="190651"/>
    <n v="73.290000000000006"/>
    <x v="0"/>
  </r>
  <r>
    <x v="9"/>
    <x v="26"/>
    <x v="4"/>
    <x v="0"/>
    <x v="25"/>
    <s v="Sonstige Delikte"/>
    <s v="178692"/>
    <n v="102.02"/>
    <x v="0"/>
  </r>
  <r>
    <x v="9"/>
    <x v="26"/>
    <x v="4"/>
    <x v="0"/>
    <x v="170"/>
    <s v="Delikte nach dem SMG"/>
    <s v="141415"/>
    <n v="150.91"/>
    <x v="0"/>
  </r>
  <r>
    <x v="9"/>
    <x v="26"/>
    <x v="4"/>
    <x v="0"/>
    <x v="7"/>
    <s v="Delikte gegen fremdes Vermögen"/>
    <s v="177203"/>
    <n v="51.08"/>
    <x v="0"/>
  </r>
  <r>
    <x v="9"/>
    <x v="26"/>
    <x v="4"/>
    <x v="0"/>
    <x v="16"/>
    <s v="Delikte gegen fremdes Vermögen"/>
    <s v="195112"/>
    <n v="31.64"/>
    <x v="0"/>
  </r>
  <r>
    <x v="9"/>
    <x v="26"/>
    <x v="4"/>
    <x v="0"/>
    <x v="0"/>
    <s v="Delikte gegen Leib und Leben"/>
    <s v="51606"/>
    <n v="53.06"/>
    <x v="0"/>
  </r>
  <r>
    <x v="9"/>
    <x v="26"/>
    <x v="4"/>
    <x v="0"/>
    <x v="36"/>
    <s v="Delikte gegen fremdes Vermögen"/>
    <s v="194649"/>
    <n v="61.23"/>
    <x v="0"/>
  </r>
  <r>
    <x v="9"/>
    <x v="26"/>
    <x v="4"/>
    <x v="0"/>
    <x v="0"/>
    <s v="Sonstige Delikte"/>
    <s v="181341"/>
    <n v="368.1"/>
    <x v="3"/>
  </r>
  <r>
    <x v="9"/>
    <x v="26"/>
    <x v="4"/>
    <x v="0"/>
    <x v="14"/>
    <s v="Sonstige Delikte"/>
    <s v="190257"/>
    <n v="82.5"/>
    <x v="0"/>
  </r>
  <r>
    <x v="9"/>
    <x v="26"/>
    <x v="4"/>
    <x v="1"/>
    <x v="1"/>
    <s v="Sonstige Delikte"/>
    <s v="191316"/>
    <s v="unbekannt, da Entlassung gem. § 265 stopp"/>
    <x v="2"/>
  </r>
  <r>
    <x v="9"/>
    <x v="26"/>
    <x v="4"/>
    <x v="1"/>
    <x v="0"/>
    <s v="Sonstige Delikte"/>
    <s v="178257"/>
    <s v="unbekannt, da Entlassung gem. § 265 stopp"/>
    <x v="2"/>
  </r>
  <r>
    <x v="9"/>
    <x v="26"/>
    <x v="4"/>
    <x v="1"/>
    <x v="0"/>
    <s v="Sonstige Delikte"/>
    <s v="188934"/>
    <s v="unbekannt, da Entlassung gem. § 265 stopp"/>
    <x v="2"/>
  </r>
  <r>
    <x v="9"/>
    <x v="26"/>
    <x v="4"/>
    <x v="2"/>
    <x v="7"/>
    <s v="Sonstige Delikte"/>
    <s v="192557"/>
    <n v="62"/>
    <x v="0"/>
  </r>
  <r>
    <x v="9"/>
    <x v="26"/>
    <x v="4"/>
    <x v="2"/>
    <x v="41"/>
    <s v="Delikte gegen Leib und Leben"/>
    <s v="184430"/>
    <n v="143.66"/>
    <x v="0"/>
  </r>
  <r>
    <x v="9"/>
    <x v="26"/>
    <x v="4"/>
    <x v="2"/>
    <x v="0"/>
    <s v="Delikte gegen fremdes Vermögen"/>
    <s v="193185"/>
    <n v="82.02"/>
    <x v="0"/>
  </r>
  <r>
    <x v="9"/>
    <x v="26"/>
    <x v="4"/>
    <x v="2"/>
    <x v="0"/>
    <s v="Delikte gegen fremdes Vermögen"/>
    <s v="189747"/>
    <n v="52.32"/>
    <x v="0"/>
  </r>
  <r>
    <x v="9"/>
    <x v="26"/>
    <x v="4"/>
    <x v="2"/>
    <x v="8"/>
    <s v="Delikte gegen fremdes Vermögen"/>
    <s v="193746"/>
    <n v="32.06"/>
    <x v="0"/>
  </r>
  <r>
    <x v="9"/>
    <x v="26"/>
    <x v="4"/>
    <x v="2"/>
    <x v="0"/>
    <s v="Delikte gegen fremdes Vermögen"/>
    <s v="189956"/>
    <n v="71.989999999999995"/>
    <x v="0"/>
  </r>
  <r>
    <x v="9"/>
    <x v="26"/>
    <x v="4"/>
    <x v="2"/>
    <x v="0"/>
    <s v="Delikte nach dem SMG"/>
    <s v="184889"/>
    <n v="304.19"/>
    <x v="0"/>
  </r>
  <r>
    <x v="9"/>
    <x v="26"/>
    <x v="4"/>
    <x v="2"/>
    <x v="0"/>
    <s v="Delikte gegen fremdes Vermögen"/>
    <s v="189955"/>
    <n v="81.92"/>
    <x v="0"/>
  </r>
  <r>
    <x v="9"/>
    <x v="26"/>
    <x v="4"/>
    <x v="2"/>
    <x v="0"/>
    <s v="Delikte gegen Leib und Leben"/>
    <s v="180345"/>
    <n v="51.1"/>
    <x v="0"/>
  </r>
  <r>
    <x v="9"/>
    <x v="26"/>
    <x v="4"/>
    <x v="2"/>
    <x v="0"/>
    <s v="Delikte gegen die sexuelle Integrität und Selbstbestimmung"/>
    <s v="189648"/>
    <n v="80.06"/>
    <x v="0"/>
  </r>
  <r>
    <x v="9"/>
    <x v="26"/>
    <x v="4"/>
    <x v="2"/>
    <x v="0"/>
    <s v="Delikte gegen fremdes Vermögen"/>
    <s v="194561"/>
    <n v="63.02"/>
    <x v="0"/>
  </r>
  <r>
    <x v="9"/>
    <x v="26"/>
    <x v="4"/>
    <x v="2"/>
    <x v="0"/>
    <s v="Delikte nach dem SMG"/>
    <s v="188704"/>
    <n v="81.02"/>
    <x v="0"/>
  </r>
  <r>
    <x v="9"/>
    <x v="26"/>
    <x v="4"/>
    <x v="2"/>
    <x v="0"/>
    <s v="Delikte gegen fremdes Vermögen"/>
    <s v="174800"/>
    <n v="50.98"/>
    <x v="0"/>
  </r>
  <r>
    <x v="9"/>
    <x v="26"/>
    <x v="4"/>
    <x v="2"/>
    <x v="0"/>
    <s v="Delikte gegen fremdes Vermögen"/>
    <s v="139307"/>
    <n v="124.25"/>
    <x v="0"/>
  </r>
  <r>
    <x v="9"/>
    <x v="26"/>
    <x v="4"/>
    <x v="2"/>
    <x v="25"/>
    <s v="Delikte gegen fremdes Vermögen"/>
    <s v="172387"/>
    <n v="30.02"/>
    <x v="0"/>
  </r>
  <r>
    <x v="9"/>
    <x v="26"/>
    <x v="4"/>
    <x v="2"/>
    <x v="34"/>
    <s v="Delikte gegen fremdes Vermögen"/>
    <s v="115326"/>
    <n v="166.1"/>
    <x v="0"/>
  </r>
  <r>
    <x v="9"/>
    <x v="26"/>
    <x v="4"/>
    <x v="2"/>
    <x v="37"/>
    <s v="Delikte gegen die sexuelle Integrität und Selbstbestimmung"/>
    <s v="193987"/>
    <n v="61.25"/>
    <x v="0"/>
  </r>
  <r>
    <x v="9"/>
    <x v="26"/>
    <x v="4"/>
    <x v="2"/>
    <x v="11"/>
    <s v="Delikte gegen fremdes Vermögen"/>
    <s v="194246"/>
    <n v="41.21"/>
    <x v="0"/>
  </r>
  <r>
    <x v="9"/>
    <x v="26"/>
    <x v="4"/>
    <x v="2"/>
    <x v="0"/>
    <s v="Delikte nach dem SMG"/>
    <s v="187729"/>
    <n v="100.14"/>
    <x v="0"/>
  </r>
  <r>
    <x v="9"/>
    <x v="26"/>
    <x v="4"/>
    <x v="2"/>
    <x v="36"/>
    <s v="Delikte gegen die sexuelle Integrität und Selbstbestimmung"/>
    <s v="191793"/>
    <n v="102.15"/>
    <x v="0"/>
  </r>
  <r>
    <x v="9"/>
    <x v="26"/>
    <x v="4"/>
    <x v="2"/>
    <x v="12"/>
    <s v="Delikte gegen fremdes Vermögen"/>
    <s v="189388"/>
    <n v="82.49"/>
    <x v="0"/>
  </r>
  <r>
    <x v="9"/>
    <x v="26"/>
    <x v="4"/>
    <x v="2"/>
    <x v="0"/>
    <s v="Delikte gegen die sexuelle Integrität und Selbstbestimmung"/>
    <s v="191496"/>
    <n v="122.1"/>
    <x v="0"/>
  </r>
  <r>
    <x v="9"/>
    <x v="26"/>
    <x v="4"/>
    <x v="2"/>
    <x v="0"/>
    <s v="Delikte gegen fremdes Vermögen"/>
    <s v="179788"/>
    <n v="459.08"/>
    <x v="3"/>
  </r>
  <r>
    <x v="9"/>
    <x v="26"/>
    <x v="4"/>
    <x v="2"/>
    <x v="0"/>
    <s v="Delikte gegen Leib und Leben"/>
    <s v="172016"/>
    <n v="730.54"/>
    <x v="1"/>
  </r>
  <r>
    <x v="9"/>
    <x v="26"/>
    <x v="4"/>
    <x v="2"/>
    <x v="2"/>
    <s v="Delikte gegen Leib und Leben"/>
    <s v="147428"/>
    <n v="183.67"/>
    <x v="0"/>
  </r>
  <r>
    <x v="9"/>
    <x v="26"/>
    <x v="4"/>
    <x v="2"/>
    <x v="0"/>
    <s v="Delikte gegen fremdes Vermögen"/>
    <s v="194437"/>
    <n v="121.93"/>
    <x v="0"/>
  </r>
  <r>
    <x v="9"/>
    <x v="26"/>
    <x v="4"/>
    <x v="2"/>
    <x v="18"/>
    <s v="Delikte nach dem SMG"/>
    <s v="192670"/>
    <n v="81.02"/>
    <x v="0"/>
  </r>
  <r>
    <x v="9"/>
    <x v="26"/>
    <x v="4"/>
    <x v="2"/>
    <x v="0"/>
    <s v="Delikte nach dem SMG"/>
    <s v="183862"/>
    <n v="123.25"/>
    <x v="0"/>
  </r>
  <r>
    <x v="9"/>
    <x v="26"/>
    <x v="4"/>
    <x v="2"/>
    <x v="12"/>
    <s v="Delikte gegen fremdes Vermögen"/>
    <s v="192518"/>
    <n v="62.47"/>
    <x v="0"/>
  </r>
  <r>
    <x v="9"/>
    <x v="26"/>
    <x v="4"/>
    <x v="2"/>
    <x v="0"/>
    <s v="Delikte gegen fremdes Vermögen"/>
    <s v="182443"/>
    <n v="485.17"/>
    <x v="3"/>
  </r>
  <r>
    <x v="9"/>
    <x v="26"/>
    <x v="4"/>
    <x v="2"/>
    <x v="48"/>
    <s v="Delikte gegen fremdes Vermögen"/>
    <s v="185331"/>
    <n v="51.18"/>
    <x v="0"/>
  </r>
  <r>
    <x v="9"/>
    <x v="26"/>
    <x v="4"/>
    <x v="2"/>
    <x v="0"/>
    <s v="Delikte gegen Leib und Leben"/>
    <s v="195353"/>
    <n v="31.17"/>
    <x v="0"/>
  </r>
  <r>
    <x v="9"/>
    <x v="26"/>
    <x v="4"/>
    <x v="2"/>
    <x v="7"/>
    <s v="Delikte gegen Leib und Leben"/>
    <s v="191364"/>
    <n v="123.35"/>
    <x v="0"/>
  </r>
  <r>
    <x v="9"/>
    <x v="26"/>
    <x v="4"/>
    <x v="2"/>
    <x v="37"/>
    <s v="Delikte gegen die sexuelle Integrität und Selbstbestimmung"/>
    <s v="193984"/>
    <n v="61.28"/>
    <x v="0"/>
  </r>
  <r>
    <x v="9"/>
    <x v="26"/>
    <x v="4"/>
    <x v="2"/>
    <x v="7"/>
    <s v="Delikte gegen fremdes Vermögen"/>
    <s v="194966"/>
    <n v="63.02"/>
    <x v="0"/>
  </r>
  <r>
    <x v="9"/>
    <x v="26"/>
    <x v="4"/>
    <x v="2"/>
    <x v="0"/>
    <s v="Delikte nach dem SMG"/>
    <s v="194466"/>
    <n v="83.46"/>
    <x v="0"/>
  </r>
  <r>
    <x v="9"/>
    <x v="26"/>
    <x v="4"/>
    <x v="2"/>
    <x v="0"/>
    <s v="Delikte gegen Leib und Leben"/>
    <s v="89096"/>
    <n v="153.03"/>
    <x v="0"/>
  </r>
  <r>
    <x v="9"/>
    <x v="26"/>
    <x v="4"/>
    <x v="2"/>
    <x v="18"/>
    <s v="Delikte gegen fremdes Vermögen"/>
    <s v="194118"/>
    <n v="61.13"/>
    <x v="0"/>
  </r>
  <r>
    <x v="9"/>
    <x v="26"/>
    <x v="4"/>
    <x v="3"/>
    <x v="0"/>
    <s v="Delikte nach dem Verbotsgesetz"/>
    <s v="3746"/>
    <n v="131.06"/>
    <x v="0"/>
  </r>
  <r>
    <x v="9"/>
    <x v="26"/>
    <x v="4"/>
    <x v="3"/>
    <x v="0"/>
    <s v="Delikte gegen fremdes Vermögen"/>
    <s v="193959"/>
    <n v="63.02"/>
    <x v="0"/>
  </r>
  <r>
    <x v="9"/>
    <x v="26"/>
    <x v="4"/>
    <x v="3"/>
    <x v="8"/>
    <s v="Delikte gegen fremdes Vermögen"/>
    <s v="147800"/>
    <n v="244.51"/>
    <x v="0"/>
  </r>
  <r>
    <x v="9"/>
    <x v="26"/>
    <x v="4"/>
    <x v="3"/>
    <x v="0"/>
    <s v="Delikte gegen Leib und Leben"/>
    <s v="161139"/>
    <n v="63.09"/>
    <x v="0"/>
  </r>
  <r>
    <x v="9"/>
    <x v="26"/>
    <x v="4"/>
    <x v="3"/>
    <x v="0"/>
    <s v="Sonstige Delikte"/>
    <s v="183049"/>
    <n v="276.27"/>
    <x v="0"/>
  </r>
  <r>
    <x v="9"/>
    <x v="26"/>
    <x v="4"/>
    <x v="3"/>
    <x v="0"/>
    <s v="Delikte gegen Leib und Leben"/>
    <s v="122610"/>
    <n v="52"/>
    <x v="0"/>
  </r>
  <r>
    <x v="9"/>
    <x v="26"/>
    <x v="4"/>
    <x v="3"/>
    <x v="0"/>
    <s v="Delikte gegen fremdes Vermögen"/>
    <s v="154264"/>
    <n v="122.03"/>
    <x v="0"/>
  </r>
  <r>
    <x v="9"/>
    <x v="26"/>
    <x v="4"/>
    <x v="3"/>
    <x v="0"/>
    <s v="Delikte gegen Leib und Leben"/>
    <s v="191533"/>
    <n v="102.54"/>
    <x v="0"/>
  </r>
  <r>
    <x v="9"/>
    <x v="26"/>
    <x v="4"/>
    <x v="3"/>
    <x v="7"/>
    <s v="Delikte gegen die Freiheit"/>
    <s v="73191"/>
    <n v="182"/>
    <x v="0"/>
  </r>
  <r>
    <x v="9"/>
    <x v="26"/>
    <x v="4"/>
    <x v="3"/>
    <x v="0"/>
    <s v="Delikte gegen fremdes Vermögen"/>
    <s v="189301"/>
    <n v="137.76"/>
    <x v="0"/>
  </r>
  <r>
    <x v="9"/>
    <x v="26"/>
    <x v="4"/>
    <x v="3"/>
    <x v="0"/>
    <s v="Sonstige Delikte"/>
    <s v="168471"/>
    <n v="31.1"/>
    <x v="0"/>
  </r>
  <r>
    <x v="9"/>
    <x v="26"/>
    <x v="4"/>
    <x v="3"/>
    <x v="7"/>
    <s v="Delikte gegen fremdes Vermögen"/>
    <s v="80176"/>
    <n v="92.04"/>
    <x v="0"/>
  </r>
  <r>
    <x v="9"/>
    <x v="26"/>
    <x v="4"/>
    <x v="3"/>
    <x v="0"/>
    <s v="Delikte gegen fremdes Vermögen"/>
    <s v="192237"/>
    <n v="125.82"/>
    <x v="0"/>
  </r>
  <r>
    <x v="9"/>
    <x v="26"/>
    <x v="4"/>
    <x v="3"/>
    <x v="0"/>
    <s v="Sonstige Delikte"/>
    <s v="62516"/>
    <n v="122.59"/>
    <x v="0"/>
  </r>
  <r>
    <x v="9"/>
    <x v="26"/>
    <x v="4"/>
    <x v="3"/>
    <x v="0"/>
    <s v="Delikte nach dem SMG"/>
    <s v="191807"/>
    <n v="82.01"/>
    <x v="0"/>
  </r>
  <r>
    <x v="9"/>
    <x v="26"/>
    <x v="4"/>
    <x v="3"/>
    <x v="0"/>
    <s v="Delikte gegen fremdes Vermögen"/>
    <s v="103408"/>
    <n v="61.07"/>
    <x v="0"/>
  </r>
  <r>
    <x v="9"/>
    <x v="26"/>
    <x v="4"/>
    <x v="3"/>
    <x v="0"/>
    <s v="Delikte gegen die Freiheit"/>
    <s v="32655"/>
    <n v="193.28"/>
    <x v="0"/>
  </r>
  <r>
    <x v="9"/>
    <x v="26"/>
    <x v="4"/>
    <x v="16"/>
    <x v="0"/>
    <s v="Sonstige Delikte"/>
    <s v="188897"/>
    <s v="Bed. Strafnachsicht nach § 157a StVG"/>
    <x v="11"/>
  </r>
  <r>
    <x v="10"/>
    <x v="27"/>
    <x v="3"/>
    <x v="9"/>
    <x v="0"/>
    <s v="Sonstige Delikte"/>
    <s v="182372"/>
    <s v="Maßnahme"/>
    <x v="5"/>
  </r>
  <r>
    <x v="10"/>
    <x v="27"/>
    <x v="3"/>
    <x v="9"/>
    <x v="0"/>
    <s v="Delikte gegen die Freiheit"/>
    <s v="185549"/>
    <s v="Maßnahme"/>
    <x v="5"/>
  </r>
  <r>
    <x v="10"/>
    <x v="27"/>
    <x v="3"/>
    <x v="6"/>
    <x v="0"/>
    <s v="Sonstige Delikte"/>
    <s v="167408"/>
    <s v="Maßnahme"/>
    <x v="5"/>
  </r>
  <r>
    <x v="10"/>
    <x v="27"/>
    <x v="3"/>
    <x v="6"/>
    <x v="0"/>
    <s v="Delikte gegen die Freiheit"/>
    <s v="183034"/>
    <s v="Maßnahme"/>
    <x v="5"/>
  </r>
  <r>
    <x v="10"/>
    <x v="27"/>
    <x v="3"/>
    <x v="6"/>
    <x v="0"/>
    <s v="Delikte gegen Leib und Leben"/>
    <s v="181630"/>
    <s v="Maßnahme"/>
    <x v="5"/>
  </r>
  <r>
    <x v="10"/>
    <x v="27"/>
    <x v="3"/>
    <x v="6"/>
    <x v="18"/>
    <s v="Delikte gegen Leib und Leben"/>
    <s v="137727"/>
    <s v="Maßnahme"/>
    <x v="5"/>
  </r>
  <r>
    <x v="10"/>
    <x v="27"/>
    <x v="3"/>
    <x v="6"/>
    <x v="13"/>
    <s v="Delikte gegen die Freiheit"/>
    <s v="167313"/>
    <s v="Maßnahme"/>
    <x v="5"/>
  </r>
  <r>
    <x v="10"/>
    <x v="27"/>
    <x v="3"/>
    <x v="6"/>
    <x v="0"/>
    <s v="Delikte gegen Leib und Leben"/>
    <s v="164236"/>
    <s v="Maßnahme"/>
    <x v="5"/>
  </r>
  <r>
    <x v="10"/>
    <x v="27"/>
    <x v="3"/>
    <x v="6"/>
    <x v="0"/>
    <s v="Delikte gegen Leib und Leben"/>
    <s v="84385"/>
    <s v="Maßnahme"/>
    <x v="5"/>
  </r>
  <r>
    <x v="10"/>
    <x v="27"/>
    <x v="3"/>
    <x v="6"/>
    <x v="0"/>
    <s v="Delikte gegen Leib und Leben"/>
    <s v="166976"/>
    <s v="Maßnahme"/>
    <x v="5"/>
  </r>
  <r>
    <x v="10"/>
    <x v="27"/>
    <x v="3"/>
    <x v="6"/>
    <x v="13"/>
    <s v="Sonstige Delikte"/>
    <s v="168673"/>
    <s v="Maßnahme"/>
    <x v="5"/>
  </r>
  <r>
    <x v="10"/>
    <x v="27"/>
    <x v="3"/>
    <x v="6"/>
    <x v="0"/>
    <s v="Delikte gegen die Freiheit"/>
    <s v="116557"/>
    <s v="Maßnahme"/>
    <x v="5"/>
  </r>
  <r>
    <x v="10"/>
    <x v="27"/>
    <x v="3"/>
    <x v="6"/>
    <x v="7"/>
    <s v="Sonstige Delikte"/>
    <s v="160169"/>
    <s v="Maßnahme"/>
    <x v="5"/>
  </r>
  <r>
    <x v="10"/>
    <x v="27"/>
    <x v="3"/>
    <x v="6"/>
    <x v="40"/>
    <s v="Delikte gegen fremdes Vermögen"/>
    <s v="162718"/>
    <s v="Maßnahme"/>
    <x v="5"/>
  </r>
  <r>
    <x v="10"/>
    <x v="27"/>
    <x v="3"/>
    <x v="6"/>
    <x v="0"/>
    <s v="Delikte gegen Leib und Leben"/>
    <s v="172942"/>
    <s v="Maßnahme"/>
    <x v="5"/>
  </r>
  <r>
    <x v="10"/>
    <x v="27"/>
    <x v="3"/>
    <x v="6"/>
    <x v="0"/>
    <s v="Sonstige Delikte"/>
    <s v="183434"/>
    <s v="Maßnahme"/>
    <x v="5"/>
  </r>
  <r>
    <x v="10"/>
    <x v="27"/>
    <x v="3"/>
    <x v="6"/>
    <x v="0"/>
    <s v="Sonstige Delikte"/>
    <s v="163865"/>
    <s v="Maßnahme"/>
    <x v="5"/>
  </r>
  <r>
    <x v="10"/>
    <x v="27"/>
    <x v="3"/>
    <x v="6"/>
    <x v="80"/>
    <s v="Delikte gegen die Freiheit"/>
    <s v="18803"/>
    <s v="Maßnahme"/>
    <x v="5"/>
  </r>
  <r>
    <x v="10"/>
    <x v="27"/>
    <x v="3"/>
    <x v="6"/>
    <x v="0"/>
    <s v="Sonstige Delikte"/>
    <s v="179022"/>
    <s v="Maßnahme"/>
    <x v="5"/>
  </r>
  <r>
    <x v="10"/>
    <x v="27"/>
    <x v="3"/>
    <x v="6"/>
    <x v="0"/>
    <s v="Delikte gegen die Freiheit"/>
    <s v="103917"/>
    <s v="Maßnahme"/>
    <x v="5"/>
  </r>
  <r>
    <x v="10"/>
    <x v="27"/>
    <x v="3"/>
    <x v="6"/>
    <x v="0"/>
    <s v="Delikte gegen die Freiheit"/>
    <s v="94940"/>
    <s v="Maßnahme"/>
    <x v="5"/>
  </r>
  <r>
    <x v="10"/>
    <x v="27"/>
    <x v="3"/>
    <x v="6"/>
    <x v="0"/>
    <s v="Delikte gegen die Freiheit"/>
    <s v="103625"/>
    <s v="Maßnahme"/>
    <x v="5"/>
  </r>
  <r>
    <x v="10"/>
    <x v="27"/>
    <x v="3"/>
    <x v="6"/>
    <x v="0"/>
    <s v="Delikte gegen Leib und Leben"/>
    <s v="159998"/>
    <s v="Maßnahme"/>
    <x v="5"/>
  </r>
  <r>
    <x v="10"/>
    <x v="27"/>
    <x v="3"/>
    <x v="6"/>
    <x v="0"/>
    <s v="Delikte gegen Leib und Leben"/>
    <s v="184742"/>
    <s v="Maßnahme"/>
    <x v="5"/>
  </r>
  <r>
    <x v="10"/>
    <x v="27"/>
    <x v="3"/>
    <x v="6"/>
    <x v="0"/>
    <s v="Delikte gegen die Freiheit"/>
    <s v="58584"/>
    <s v="Maßnahme"/>
    <x v="5"/>
  </r>
  <r>
    <x v="10"/>
    <x v="27"/>
    <x v="3"/>
    <x v="6"/>
    <x v="0"/>
    <s v="Delikte gegen Leib und Leben"/>
    <s v="149412"/>
    <s v="Maßnahme"/>
    <x v="5"/>
  </r>
  <r>
    <x v="10"/>
    <x v="27"/>
    <x v="3"/>
    <x v="6"/>
    <x v="0"/>
    <s v="Delikte gegen Leib und Leben"/>
    <s v="138038"/>
    <s v="Maßnahme"/>
    <x v="5"/>
  </r>
  <r>
    <x v="10"/>
    <x v="27"/>
    <x v="3"/>
    <x v="6"/>
    <x v="0"/>
    <s v="Delikte gegen Leib und Leben"/>
    <s v="175239"/>
    <s v="Maßnahme"/>
    <x v="5"/>
  </r>
  <r>
    <x v="10"/>
    <x v="27"/>
    <x v="3"/>
    <x v="6"/>
    <x v="17"/>
    <s v="Delikte gegen die Freiheit"/>
    <s v="182376"/>
    <s v="Maßnahme"/>
    <x v="5"/>
  </r>
  <r>
    <x v="10"/>
    <x v="27"/>
    <x v="3"/>
    <x v="6"/>
    <x v="0"/>
    <s v="Delikte gegen Leib und Leben"/>
    <s v="179661"/>
    <s v="Maßnahme"/>
    <x v="5"/>
  </r>
  <r>
    <x v="10"/>
    <x v="27"/>
    <x v="3"/>
    <x v="6"/>
    <x v="0"/>
    <s v="Delikte gegen die Freiheit"/>
    <s v="162218"/>
    <s v="Maßnahme"/>
    <x v="5"/>
  </r>
  <r>
    <x v="10"/>
    <x v="27"/>
    <x v="3"/>
    <x v="14"/>
    <x v="17"/>
    <s v="Delikte gegen Leib und Leben"/>
    <s v="175045"/>
    <s v="Maßnahme"/>
    <x v="5"/>
  </r>
  <r>
    <x v="10"/>
    <x v="27"/>
    <x v="3"/>
    <x v="14"/>
    <x v="72"/>
    <s v="Delikte gegen die Freiheit"/>
    <s v="140648"/>
    <s v="Maßnahme"/>
    <x v="5"/>
  </r>
  <r>
    <x v="10"/>
    <x v="0"/>
    <x v="0"/>
    <x v="0"/>
    <x v="0"/>
    <s v="Delikte nach dem SMG"/>
    <s v="195694"/>
    <n v="82.66"/>
    <x v="0"/>
  </r>
  <r>
    <x v="10"/>
    <x v="0"/>
    <x v="0"/>
    <x v="0"/>
    <x v="7"/>
    <s v="Delikte gegen fremdes Vermögen"/>
    <s v="75393"/>
    <n v="153.15"/>
    <x v="0"/>
  </r>
  <r>
    <x v="10"/>
    <x v="0"/>
    <x v="0"/>
    <x v="0"/>
    <x v="12"/>
    <s v="Sonstige Delikte"/>
    <s v="193356"/>
    <n v="245.06"/>
    <x v="0"/>
  </r>
  <r>
    <x v="10"/>
    <x v="0"/>
    <x v="0"/>
    <x v="0"/>
    <x v="0"/>
    <s v="Delikte gegen fremdes Vermögen"/>
    <s v="166114"/>
    <n v="61.1"/>
    <x v="0"/>
  </r>
  <r>
    <x v="10"/>
    <x v="0"/>
    <x v="0"/>
    <x v="0"/>
    <x v="7"/>
    <s v="Delikte nach dem SMG"/>
    <s v="192072"/>
    <n v="181.23"/>
    <x v="0"/>
  </r>
  <r>
    <x v="10"/>
    <x v="0"/>
    <x v="0"/>
    <x v="0"/>
    <x v="1"/>
    <s v="Delikte gegen fremdes Vermögen"/>
    <s v="173171"/>
    <n v="423.67"/>
    <x v="3"/>
  </r>
  <r>
    <x v="10"/>
    <x v="0"/>
    <x v="0"/>
    <x v="0"/>
    <x v="0"/>
    <s v="Delikte gegen die Freiheit"/>
    <s v="186883"/>
    <n v="121.05"/>
    <x v="0"/>
  </r>
  <r>
    <x v="10"/>
    <x v="0"/>
    <x v="0"/>
    <x v="0"/>
    <x v="26"/>
    <s v="Delikte nach dem SMG"/>
    <s v="197176"/>
    <n v="62.08"/>
    <x v="0"/>
  </r>
  <r>
    <x v="10"/>
    <x v="0"/>
    <x v="0"/>
    <x v="0"/>
    <x v="48"/>
    <s v="Sonstige Delikte"/>
    <s v="194389"/>
    <n v="164.45"/>
    <x v="0"/>
  </r>
  <r>
    <x v="10"/>
    <x v="0"/>
    <x v="0"/>
    <x v="0"/>
    <x v="0"/>
    <s v="Delikte gegen die Freiheit"/>
    <s v="158470"/>
    <n v="31"/>
    <x v="0"/>
  </r>
  <r>
    <x v="10"/>
    <x v="0"/>
    <x v="0"/>
    <x v="0"/>
    <x v="0"/>
    <s v="Sonstige Delikte"/>
    <s v="180941"/>
    <n v="61.1"/>
    <x v="0"/>
  </r>
  <r>
    <x v="10"/>
    <x v="0"/>
    <x v="0"/>
    <x v="0"/>
    <x v="12"/>
    <s v="Sonstige Delikte"/>
    <s v="190398"/>
    <n v="304.32"/>
    <x v="0"/>
  </r>
  <r>
    <x v="10"/>
    <x v="0"/>
    <x v="0"/>
    <x v="0"/>
    <x v="11"/>
    <s v="Delikte gegen fremdes Vermögen"/>
    <s v="196329"/>
    <n v="50.96"/>
    <x v="0"/>
  </r>
  <r>
    <x v="10"/>
    <x v="0"/>
    <x v="0"/>
    <x v="0"/>
    <x v="11"/>
    <s v="Delikte gegen fremdes Vermögen"/>
    <s v="184765"/>
    <n v="182.13"/>
    <x v="0"/>
  </r>
  <r>
    <x v="10"/>
    <x v="0"/>
    <x v="0"/>
    <x v="0"/>
    <x v="28"/>
    <s v="Sonstige Delikte"/>
    <s v="194390"/>
    <n v="143.44999999999999"/>
    <x v="0"/>
  </r>
  <r>
    <x v="10"/>
    <x v="0"/>
    <x v="0"/>
    <x v="0"/>
    <x v="45"/>
    <s v="Sonstige Delikte"/>
    <s v="194541"/>
    <n v="153.52000000000001"/>
    <x v="0"/>
  </r>
  <r>
    <x v="10"/>
    <x v="0"/>
    <x v="0"/>
    <x v="0"/>
    <x v="10"/>
    <s v="Sonstige Delikte"/>
    <s v="194825"/>
    <n v="156.05000000000001"/>
    <x v="0"/>
  </r>
  <r>
    <x v="10"/>
    <x v="0"/>
    <x v="0"/>
    <x v="0"/>
    <x v="60"/>
    <s v="Sonstige Delikte"/>
    <s v="195208"/>
    <n v="143.99"/>
    <x v="0"/>
  </r>
  <r>
    <x v="10"/>
    <x v="0"/>
    <x v="0"/>
    <x v="0"/>
    <x v="5"/>
    <s v="Sonstige Delikte"/>
    <s v="196396"/>
    <n v="181.54"/>
    <x v="0"/>
  </r>
  <r>
    <x v="10"/>
    <x v="0"/>
    <x v="0"/>
    <x v="0"/>
    <x v="1"/>
    <s v="Delikte gegen fremdes Vermögen"/>
    <s v="196589"/>
    <n v="61.79"/>
    <x v="0"/>
  </r>
  <r>
    <x v="10"/>
    <x v="0"/>
    <x v="0"/>
    <x v="0"/>
    <x v="3"/>
    <s v="Delikte gegen fremdes Vermögen"/>
    <s v="196865"/>
    <n v="60.77"/>
    <x v="0"/>
  </r>
  <r>
    <x v="10"/>
    <x v="0"/>
    <x v="0"/>
    <x v="0"/>
    <x v="8"/>
    <s v="Delikte gegen Leib und Leben"/>
    <s v="174642"/>
    <n v="80"/>
    <x v="0"/>
  </r>
  <r>
    <x v="10"/>
    <x v="0"/>
    <x v="0"/>
    <x v="0"/>
    <x v="18"/>
    <s v="Sonstige Delikte"/>
    <s v="189154"/>
    <n v="305.92"/>
    <x v="0"/>
  </r>
  <r>
    <x v="10"/>
    <x v="0"/>
    <x v="0"/>
    <x v="0"/>
    <x v="12"/>
    <s v="Sonstige Delikte"/>
    <s v="193104"/>
    <n v="227.51"/>
    <x v="0"/>
  </r>
  <r>
    <x v="10"/>
    <x v="0"/>
    <x v="0"/>
    <x v="0"/>
    <x v="11"/>
    <s v="Delikte gegen fremdes Vermögen"/>
    <s v="81647"/>
    <n v="67.400000000000006"/>
    <x v="0"/>
  </r>
  <r>
    <x v="10"/>
    <x v="0"/>
    <x v="0"/>
    <x v="0"/>
    <x v="1"/>
    <s v="Delikte gegen fremdes Vermögen"/>
    <s v="169946"/>
    <n v="130.49"/>
    <x v="0"/>
  </r>
  <r>
    <x v="10"/>
    <x v="0"/>
    <x v="0"/>
    <x v="0"/>
    <x v="0"/>
    <s v="Delikte gegen fremdes Vermögen"/>
    <s v="194436"/>
    <n v="122"/>
    <x v="0"/>
  </r>
  <r>
    <x v="10"/>
    <x v="0"/>
    <x v="0"/>
    <x v="0"/>
    <x v="11"/>
    <s v="Delikte nach dem SMG"/>
    <s v="193857"/>
    <n v="214.4"/>
    <x v="0"/>
  </r>
  <r>
    <x v="10"/>
    <x v="0"/>
    <x v="0"/>
    <x v="0"/>
    <x v="7"/>
    <s v="Delikte gegen fremdes Vermögen"/>
    <s v="196416"/>
    <n v="80.709999999999994"/>
    <x v="0"/>
  </r>
  <r>
    <x v="10"/>
    <x v="0"/>
    <x v="0"/>
    <x v="0"/>
    <x v="2"/>
    <s v="Delikte gegen fremdes Vermögen"/>
    <s v="196864"/>
    <n v="48.77"/>
    <x v="0"/>
  </r>
  <r>
    <x v="10"/>
    <x v="0"/>
    <x v="0"/>
    <x v="0"/>
    <x v="39"/>
    <s v="Delikte gegen fremdes Vermögen"/>
    <s v="191268"/>
    <n v="201.78"/>
    <x v="0"/>
  </r>
  <r>
    <x v="10"/>
    <x v="0"/>
    <x v="0"/>
    <x v="0"/>
    <x v="10"/>
    <s v="Sonstige Delikte"/>
    <s v="194201"/>
    <n v="203.94"/>
    <x v="0"/>
  </r>
  <r>
    <x v="10"/>
    <x v="0"/>
    <x v="0"/>
    <x v="0"/>
    <x v="1"/>
    <s v="Delikte gegen fremdes Vermögen"/>
    <s v="198739"/>
    <n v="80.739999999999995"/>
    <x v="0"/>
  </r>
  <r>
    <x v="10"/>
    <x v="0"/>
    <x v="0"/>
    <x v="0"/>
    <x v="1"/>
    <s v="Delikte gegen fremdes Vermögen"/>
    <s v="103902"/>
    <n v="60.97"/>
    <x v="0"/>
  </r>
  <r>
    <x v="10"/>
    <x v="0"/>
    <x v="0"/>
    <x v="0"/>
    <x v="11"/>
    <s v="Delikte gegen fremdes Vermögen"/>
    <s v="156907"/>
    <n v="304.19"/>
    <x v="0"/>
  </r>
  <r>
    <x v="10"/>
    <x v="0"/>
    <x v="0"/>
    <x v="0"/>
    <x v="60"/>
    <s v="Sonstige Delikte"/>
    <s v="190028"/>
    <n v="241.67"/>
    <x v="0"/>
  </r>
  <r>
    <x v="10"/>
    <x v="0"/>
    <x v="0"/>
    <x v="0"/>
    <x v="11"/>
    <s v="Delikte gegen fremdes Vermögen"/>
    <s v="118289"/>
    <n v="83.54"/>
    <x v="0"/>
  </r>
  <r>
    <x v="10"/>
    <x v="0"/>
    <x v="0"/>
    <x v="0"/>
    <x v="2"/>
    <s v="Sonstige Delikte"/>
    <s v="189630"/>
    <n v="304.51"/>
    <x v="0"/>
  </r>
  <r>
    <x v="10"/>
    <x v="0"/>
    <x v="0"/>
    <x v="0"/>
    <x v="2"/>
    <s v="Delikte gegen fremdes Vermögen"/>
    <s v="195338"/>
    <n v="81.430000000000007"/>
    <x v="0"/>
  </r>
  <r>
    <x v="10"/>
    <x v="0"/>
    <x v="0"/>
    <x v="0"/>
    <x v="12"/>
    <s v="Sonstige Delikte"/>
    <s v="194736"/>
    <n v="153.06"/>
    <x v="0"/>
  </r>
  <r>
    <x v="10"/>
    <x v="0"/>
    <x v="0"/>
    <x v="0"/>
    <x v="48"/>
    <s v="Sonstige Delikte"/>
    <s v="196064"/>
    <n v="182.19"/>
    <x v="0"/>
  </r>
  <r>
    <x v="10"/>
    <x v="0"/>
    <x v="0"/>
    <x v="0"/>
    <x v="1"/>
    <s v="Delikte gegen fremdes Vermögen"/>
    <s v="198505"/>
    <n v="62.96"/>
    <x v="0"/>
  </r>
  <r>
    <x v="10"/>
    <x v="0"/>
    <x v="0"/>
    <x v="0"/>
    <x v="1"/>
    <s v="Delikte gegen fremdes Vermögen"/>
    <s v="195260"/>
    <n v="123.05"/>
    <x v="0"/>
  </r>
  <r>
    <x v="10"/>
    <x v="0"/>
    <x v="0"/>
    <x v="0"/>
    <x v="1"/>
    <s v="Sonstige Delikte"/>
    <s v="193670"/>
    <n v="142.5"/>
    <x v="0"/>
  </r>
  <r>
    <x v="10"/>
    <x v="0"/>
    <x v="0"/>
    <x v="0"/>
    <x v="14"/>
    <s v="Delikte gegen fremdes Vermögen"/>
    <s v="196839"/>
    <n v="31.38"/>
    <x v="0"/>
  </r>
  <r>
    <x v="10"/>
    <x v="0"/>
    <x v="0"/>
    <x v="0"/>
    <x v="2"/>
    <s v="Delikte gegen fremdes Vermögen"/>
    <s v="193738"/>
    <n v="243.1"/>
    <x v="0"/>
  </r>
  <r>
    <x v="10"/>
    <x v="0"/>
    <x v="0"/>
    <x v="0"/>
    <x v="2"/>
    <s v="Delikte gegen fremdes Vermögen"/>
    <s v="195339"/>
    <n v="81.430000000000007"/>
    <x v="0"/>
  </r>
  <r>
    <x v="10"/>
    <x v="0"/>
    <x v="0"/>
    <x v="0"/>
    <x v="10"/>
    <s v="Sonstige Delikte"/>
    <s v="196084"/>
    <n v="213.91"/>
    <x v="0"/>
  </r>
  <r>
    <x v="10"/>
    <x v="0"/>
    <x v="0"/>
    <x v="0"/>
    <x v="11"/>
    <s v="Delikte gegen fremdes Vermögen"/>
    <s v="171391"/>
    <n v="202.15"/>
    <x v="0"/>
  </r>
  <r>
    <x v="10"/>
    <x v="0"/>
    <x v="0"/>
    <x v="0"/>
    <x v="45"/>
    <s v="Delikte gegen fremdes Vermögen"/>
    <s v="195160"/>
    <n v="153.36000000000001"/>
    <x v="0"/>
  </r>
  <r>
    <x v="10"/>
    <x v="0"/>
    <x v="0"/>
    <x v="0"/>
    <x v="2"/>
    <s v="Delikte gegen Leib und Leben"/>
    <s v="197286"/>
    <n v="124.63"/>
    <x v="0"/>
  </r>
  <r>
    <x v="10"/>
    <x v="0"/>
    <x v="0"/>
    <x v="0"/>
    <x v="10"/>
    <s v="Sonstige Delikte"/>
    <s v="196062"/>
    <n v="182.19"/>
    <x v="0"/>
  </r>
  <r>
    <x v="10"/>
    <x v="0"/>
    <x v="0"/>
    <x v="0"/>
    <x v="14"/>
    <s v="Delikte gegen fremdes Vermögen"/>
    <s v="196840"/>
    <n v="31.38"/>
    <x v="0"/>
  </r>
  <r>
    <x v="10"/>
    <x v="0"/>
    <x v="0"/>
    <x v="0"/>
    <x v="2"/>
    <s v="Delikte gegen fremdes Vermögen"/>
    <s v="200547"/>
    <n v="60.26"/>
    <x v="0"/>
  </r>
  <r>
    <x v="10"/>
    <x v="0"/>
    <x v="0"/>
    <x v="0"/>
    <x v="2"/>
    <s v="Sonstige Delikte"/>
    <s v="195651"/>
    <n v="58.68"/>
    <x v="0"/>
  </r>
  <r>
    <x v="10"/>
    <x v="0"/>
    <x v="0"/>
    <x v="0"/>
    <x v="37"/>
    <s v="Delikte gegen fremdes Vermögen"/>
    <s v="162676"/>
    <n v="202.53"/>
    <x v="0"/>
  </r>
  <r>
    <x v="10"/>
    <x v="0"/>
    <x v="0"/>
    <x v="0"/>
    <x v="10"/>
    <s v="Sonstige Delikte"/>
    <s v="192656"/>
    <n v="151.1"/>
    <x v="0"/>
  </r>
  <r>
    <x v="10"/>
    <x v="0"/>
    <x v="0"/>
    <x v="0"/>
    <x v="45"/>
    <s v="Sonstige Delikte"/>
    <s v="195469"/>
    <n v="153.03"/>
    <x v="0"/>
  </r>
  <r>
    <x v="10"/>
    <x v="0"/>
    <x v="0"/>
    <x v="0"/>
    <x v="1"/>
    <s v="Delikte gegen fremdes Vermögen"/>
    <s v="195122"/>
    <n v="223.22"/>
    <x v="0"/>
  </r>
  <r>
    <x v="10"/>
    <x v="0"/>
    <x v="0"/>
    <x v="0"/>
    <x v="1"/>
    <s v="Sonstige Delikte"/>
    <s v="199036"/>
    <n v="85.02"/>
    <x v="0"/>
  </r>
  <r>
    <x v="10"/>
    <x v="0"/>
    <x v="0"/>
    <x v="0"/>
    <x v="13"/>
    <s v="Sonstige Delikte"/>
    <s v="191103"/>
    <n v="246.67"/>
    <x v="0"/>
  </r>
  <r>
    <x v="10"/>
    <x v="0"/>
    <x v="0"/>
    <x v="0"/>
    <x v="0"/>
    <s v="Sonstige Delikte"/>
    <s v="195921"/>
    <n v="107"/>
    <x v="0"/>
  </r>
  <r>
    <x v="10"/>
    <x v="0"/>
    <x v="0"/>
    <x v="0"/>
    <x v="99"/>
    <s v="Sonstige Delikte"/>
    <s v="193287"/>
    <n v="139.99"/>
    <x v="0"/>
  </r>
  <r>
    <x v="10"/>
    <x v="0"/>
    <x v="0"/>
    <x v="0"/>
    <x v="1"/>
    <s v="Delikte gegen fremdes Vermögen"/>
    <s v="194287"/>
    <n v="243.08"/>
    <x v="0"/>
  </r>
  <r>
    <x v="10"/>
    <x v="0"/>
    <x v="0"/>
    <x v="0"/>
    <x v="2"/>
    <s v="Delikte gegen fremdes Vermögen"/>
    <s v="196863"/>
    <n v="48.77"/>
    <x v="0"/>
  </r>
  <r>
    <x v="10"/>
    <x v="0"/>
    <x v="0"/>
    <x v="0"/>
    <x v="1"/>
    <s v="Delikte gegen fremdes Vermögen"/>
    <s v="192332"/>
    <n v="185.92"/>
    <x v="0"/>
  </r>
  <r>
    <x v="10"/>
    <x v="0"/>
    <x v="0"/>
    <x v="0"/>
    <x v="2"/>
    <s v="Delikte gegen fremdes Vermögen"/>
    <s v="198231"/>
    <n v="30.42"/>
    <x v="0"/>
  </r>
  <r>
    <x v="10"/>
    <x v="0"/>
    <x v="0"/>
    <x v="0"/>
    <x v="10"/>
    <s v="Sonstige Delikte"/>
    <s v="195987"/>
    <n v="164.1"/>
    <x v="0"/>
  </r>
  <r>
    <x v="10"/>
    <x v="0"/>
    <x v="0"/>
    <x v="0"/>
    <x v="0"/>
    <s v="Sonstige Delikte"/>
    <s v="196605"/>
    <n v="71.849999999999994"/>
    <x v="0"/>
  </r>
  <r>
    <x v="10"/>
    <x v="0"/>
    <x v="0"/>
    <x v="0"/>
    <x v="1"/>
    <s v="Delikte gegen fremdes Vermögen"/>
    <s v="192196"/>
    <n v="59.14"/>
    <x v="0"/>
  </r>
  <r>
    <x v="10"/>
    <x v="0"/>
    <x v="0"/>
    <x v="0"/>
    <x v="11"/>
    <s v="Delikte gegen fremdes Vermögen"/>
    <s v="195657"/>
    <n v="122.35"/>
    <x v="0"/>
  </r>
  <r>
    <x v="10"/>
    <x v="0"/>
    <x v="0"/>
    <x v="0"/>
    <x v="1"/>
    <s v="Delikte gegen fremdes Vermögen"/>
    <s v="199134"/>
    <n v="51.09"/>
    <x v="0"/>
  </r>
  <r>
    <x v="10"/>
    <x v="0"/>
    <x v="0"/>
    <x v="0"/>
    <x v="28"/>
    <s v="Sonstige Delikte"/>
    <s v="189818"/>
    <n v="305.31"/>
    <x v="0"/>
  </r>
  <r>
    <x v="10"/>
    <x v="0"/>
    <x v="0"/>
    <x v="0"/>
    <x v="18"/>
    <s v="Sonstige Delikte"/>
    <s v="196303"/>
    <n v="178.35"/>
    <x v="0"/>
  </r>
  <r>
    <x v="10"/>
    <x v="0"/>
    <x v="0"/>
    <x v="0"/>
    <x v="11"/>
    <s v="Delikte gegen fremdes Vermögen"/>
    <s v="197970"/>
    <n v="72.37"/>
    <x v="0"/>
  </r>
  <r>
    <x v="10"/>
    <x v="0"/>
    <x v="0"/>
    <x v="0"/>
    <x v="2"/>
    <s v="Delikte gegen fremdes Vermögen"/>
    <s v="199393"/>
    <n v="30.58"/>
    <x v="0"/>
  </r>
  <r>
    <x v="10"/>
    <x v="0"/>
    <x v="0"/>
    <x v="0"/>
    <x v="12"/>
    <s v="Sonstige Delikte"/>
    <s v="194941"/>
    <n v="174.67"/>
    <x v="0"/>
  </r>
  <r>
    <x v="10"/>
    <x v="0"/>
    <x v="0"/>
    <x v="0"/>
    <x v="1"/>
    <s v="Sonstige Delikte"/>
    <s v="191675"/>
    <n v="181.31"/>
    <x v="0"/>
  </r>
  <r>
    <x v="10"/>
    <x v="0"/>
    <x v="0"/>
    <x v="0"/>
    <x v="11"/>
    <s v="Delikte gegen fremdes Vermögen"/>
    <s v="198210"/>
    <n v="82.14"/>
    <x v="0"/>
  </r>
  <r>
    <x v="10"/>
    <x v="0"/>
    <x v="0"/>
    <x v="0"/>
    <x v="48"/>
    <s v="Sonstige Delikte"/>
    <s v="192434"/>
    <n v="150.80000000000001"/>
    <x v="0"/>
  </r>
  <r>
    <x v="10"/>
    <x v="0"/>
    <x v="0"/>
    <x v="0"/>
    <x v="10"/>
    <s v="Delikte gegen fremdes Vermögen"/>
    <s v="169637"/>
    <n v="37.32"/>
    <x v="0"/>
  </r>
  <r>
    <x v="10"/>
    <x v="0"/>
    <x v="0"/>
    <x v="0"/>
    <x v="4"/>
    <s v="Sonstige Delikte"/>
    <s v="190311"/>
    <n v="333.8"/>
    <x v="0"/>
  </r>
  <r>
    <x v="10"/>
    <x v="0"/>
    <x v="0"/>
    <x v="0"/>
    <x v="34"/>
    <s v="Sonstige Delikte"/>
    <s v="196023"/>
    <n v="153.1"/>
    <x v="0"/>
  </r>
  <r>
    <x v="10"/>
    <x v="0"/>
    <x v="0"/>
    <x v="0"/>
    <x v="10"/>
    <s v="Sonstige Delikte"/>
    <s v="196368"/>
    <n v="272.74"/>
    <x v="0"/>
  </r>
  <r>
    <x v="10"/>
    <x v="0"/>
    <x v="0"/>
    <x v="0"/>
    <x v="7"/>
    <s v="Delikte gegen fremdes Vermögen"/>
    <s v="199330"/>
    <n v="82.67"/>
    <x v="0"/>
  </r>
  <r>
    <x v="10"/>
    <x v="0"/>
    <x v="0"/>
    <x v="0"/>
    <x v="37"/>
    <s v="Sonstige Delikte"/>
    <s v="189900"/>
    <n v="365.19"/>
    <x v="0"/>
  </r>
  <r>
    <x v="10"/>
    <x v="0"/>
    <x v="0"/>
    <x v="0"/>
    <x v="25"/>
    <s v="Delikte gegen fremdes Vermögen"/>
    <s v="197684"/>
    <n v="123.31"/>
    <x v="0"/>
  </r>
  <r>
    <x v="10"/>
    <x v="0"/>
    <x v="0"/>
    <x v="0"/>
    <x v="3"/>
    <s v="Sonstige Delikte"/>
    <s v="196322"/>
    <n v="182.5"/>
    <x v="0"/>
  </r>
  <r>
    <x v="10"/>
    <x v="0"/>
    <x v="0"/>
    <x v="0"/>
    <x v="0"/>
    <s v="Delikte gegen fremdes Vermögen"/>
    <s v="192159"/>
    <n v="303.89"/>
    <x v="0"/>
  </r>
  <r>
    <x v="10"/>
    <x v="0"/>
    <x v="0"/>
    <x v="0"/>
    <x v="2"/>
    <s v="Delikte gegen fremdes Vermögen"/>
    <s v="200271"/>
    <n v="41.31"/>
    <x v="0"/>
  </r>
  <r>
    <x v="10"/>
    <x v="0"/>
    <x v="0"/>
    <x v="2"/>
    <x v="0"/>
    <s v="Delikte gegen Leib und Leben"/>
    <s v="127061"/>
    <n v="125.17"/>
    <x v="0"/>
  </r>
  <r>
    <x v="10"/>
    <x v="0"/>
    <x v="0"/>
    <x v="2"/>
    <x v="0"/>
    <s v="Delikte gegen fremdes Vermögen"/>
    <s v="191714"/>
    <n v="203.36"/>
    <x v="0"/>
  </r>
  <r>
    <x v="10"/>
    <x v="0"/>
    <x v="0"/>
    <x v="2"/>
    <x v="12"/>
    <s v="Sonstige Delikte"/>
    <s v="191560"/>
    <n v="202.75"/>
    <x v="0"/>
  </r>
  <r>
    <x v="10"/>
    <x v="0"/>
    <x v="0"/>
    <x v="2"/>
    <x v="0"/>
    <s v="Delikte nach dem SMG"/>
    <s v="102441"/>
    <n v="611.66999999999996"/>
    <x v="3"/>
  </r>
  <r>
    <x v="10"/>
    <x v="0"/>
    <x v="0"/>
    <x v="2"/>
    <x v="0"/>
    <s v="Delikte gegen fremdes Vermögen"/>
    <s v="182941"/>
    <n v="245.58"/>
    <x v="0"/>
  </r>
  <r>
    <x v="10"/>
    <x v="0"/>
    <x v="0"/>
    <x v="2"/>
    <x v="37"/>
    <s v="Delikte gegen fremdes Vermögen"/>
    <s v="198610"/>
    <n v="92.22"/>
    <x v="0"/>
  </r>
  <r>
    <x v="10"/>
    <x v="0"/>
    <x v="0"/>
    <x v="2"/>
    <x v="16"/>
    <s v="Delikte nach dem SMG"/>
    <s v="182634"/>
    <n v="183.38"/>
    <x v="0"/>
  </r>
  <r>
    <x v="10"/>
    <x v="0"/>
    <x v="0"/>
    <x v="2"/>
    <x v="0"/>
    <s v="Delikte nach dem SMG"/>
    <s v="193994"/>
    <n v="183.66"/>
    <x v="0"/>
  </r>
  <r>
    <x v="10"/>
    <x v="0"/>
    <x v="0"/>
    <x v="2"/>
    <x v="3"/>
    <s v="Delikte gegen fremdes Vermögen"/>
    <s v="185618"/>
    <n v="383.08"/>
    <x v="3"/>
  </r>
  <r>
    <x v="10"/>
    <x v="0"/>
    <x v="0"/>
    <x v="2"/>
    <x v="11"/>
    <s v="Delikte nach dem Verbotsgesetz"/>
    <s v="194888"/>
    <n v="124.27"/>
    <x v="0"/>
  </r>
  <r>
    <x v="10"/>
    <x v="0"/>
    <x v="0"/>
    <x v="2"/>
    <x v="0"/>
    <s v="Delikte nach dem SMG"/>
    <s v="193036"/>
    <n v="81.98"/>
    <x v="0"/>
  </r>
  <r>
    <x v="10"/>
    <x v="0"/>
    <x v="0"/>
    <x v="2"/>
    <x v="0"/>
    <s v="Delikte gegen Leib und Leben"/>
    <s v="129335"/>
    <n v="61"/>
    <x v="0"/>
  </r>
  <r>
    <x v="10"/>
    <x v="0"/>
    <x v="0"/>
    <x v="2"/>
    <x v="0"/>
    <s v="Delikte nach dem SMG"/>
    <s v="180785"/>
    <n v="275.31"/>
    <x v="0"/>
  </r>
  <r>
    <x v="10"/>
    <x v="0"/>
    <x v="0"/>
    <x v="2"/>
    <x v="0"/>
    <s v="Delikte nach dem SMG"/>
    <s v="115566"/>
    <n v="243.1"/>
    <x v="0"/>
  </r>
  <r>
    <x v="10"/>
    <x v="0"/>
    <x v="0"/>
    <x v="3"/>
    <x v="17"/>
    <s v="Delikte gegen Leib und Leben"/>
    <s v="186996"/>
    <n v="271.77"/>
    <x v="0"/>
  </r>
  <r>
    <x v="10"/>
    <x v="0"/>
    <x v="0"/>
    <x v="3"/>
    <x v="0"/>
    <s v="Sonstige Delikte"/>
    <s v="197312"/>
    <n v="141.11000000000001"/>
    <x v="0"/>
  </r>
  <r>
    <x v="10"/>
    <x v="1"/>
    <x v="1"/>
    <x v="0"/>
    <x v="8"/>
    <s v="Delikte nach dem SMG"/>
    <s v="185378"/>
    <n v="426.59"/>
    <x v="3"/>
  </r>
  <r>
    <x v="10"/>
    <x v="1"/>
    <x v="1"/>
    <x v="0"/>
    <x v="0"/>
    <s v="Delikte nach dem SMG"/>
    <s v="119137"/>
    <n v="732.16"/>
    <x v="1"/>
  </r>
  <r>
    <x v="10"/>
    <x v="1"/>
    <x v="1"/>
    <x v="0"/>
    <x v="28"/>
    <s v="Delikte nach dem SMG"/>
    <s v="186944"/>
    <n v="486.29"/>
    <x v="3"/>
  </r>
  <r>
    <x v="10"/>
    <x v="1"/>
    <x v="1"/>
    <x v="2"/>
    <x v="0"/>
    <s v="Delikte gegen fremdes Vermögen"/>
    <s v="94535"/>
    <n v="607.49"/>
    <x v="3"/>
  </r>
  <r>
    <x v="10"/>
    <x v="1"/>
    <x v="1"/>
    <x v="3"/>
    <x v="0"/>
    <s v="Delikte nach dem SMG"/>
    <s v="189008"/>
    <n v="365.1"/>
    <x v="0"/>
  </r>
  <r>
    <x v="10"/>
    <x v="1"/>
    <x v="1"/>
    <x v="3"/>
    <x v="22"/>
    <s v="Delikte nach dem SMG"/>
    <s v="189549"/>
    <n v="325.07"/>
    <x v="0"/>
  </r>
  <r>
    <x v="10"/>
    <x v="1"/>
    <x v="1"/>
    <x v="3"/>
    <x v="0"/>
    <s v="Delikte gegen die Freiheit"/>
    <s v="179673"/>
    <n v="111.55"/>
    <x v="0"/>
  </r>
  <r>
    <x v="10"/>
    <x v="1"/>
    <x v="1"/>
    <x v="3"/>
    <x v="37"/>
    <s v="Sonstige Delikte"/>
    <s v="153553"/>
    <n v="516.32000000000005"/>
    <x v="3"/>
  </r>
  <r>
    <x v="10"/>
    <x v="1"/>
    <x v="1"/>
    <x v="5"/>
    <x v="22"/>
    <s v="Delikte gegen Leib und Leben"/>
    <s v="184609"/>
    <s v="Maßnahme"/>
    <x v="5"/>
  </r>
  <r>
    <x v="10"/>
    <x v="1"/>
    <x v="1"/>
    <x v="6"/>
    <x v="0"/>
    <s v="Delikte gegen die Freiheit"/>
    <s v="59575"/>
    <s v="Maßnahme"/>
    <x v="5"/>
  </r>
  <r>
    <x v="10"/>
    <x v="1"/>
    <x v="1"/>
    <x v="6"/>
    <x v="0"/>
    <s v="Delikte gegen Leib und Leben"/>
    <s v="170985"/>
    <s v="Maßnahme"/>
    <x v="5"/>
  </r>
  <r>
    <x v="10"/>
    <x v="1"/>
    <x v="1"/>
    <x v="6"/>
    <x v="0"/>
    <s v="Delikte gegen Leib und Leben"/>
    <s v="9493"/>
    <s v="Maßnahme"/>
    <x v="5"/>
  </r>
  <r>
    <x v="10"/>
    <x v="1"/>
    <x v="1"/>
    <x v="14"/>
    <x v="28"/>
    <s v="Sonstige Delikte"/>
    <s v="101093"/>
    <s v="Maßnahme"/>
    <x v="5"/>
  </r>
  <r>
    <x v="10"/>
    <x v="2"/>
    <x v="2"/>
    <x v="17"/>
    <x v="39"/>
    <s v="Delikte gegen fremdes Vermögen"/>
    <s v="173870"/>
    <s v="Maßnahme"/>
    <x v="5"/>
  </r>
  <r>
    <x v="10"/>
    <x v="2"/>
    <x v="2"/>
    <x v="0"/>
    <x v="18"/>
    <s v="Sonstige Delikte"/>
    <s v="107407"/>
    <n v="92.41"/>
    <x v="0"/>
  </r>
  <r>
    <x v="10"/>
    <x v="2"/>
    <x v="2"/>
    <x v="0"/>
    <x v="23"/>
    <s v="Sonstige Delikte"/>
    <s v="196995"/>
    <n v="31.22"/>
    <x v="0"/>
  </r>
  <r>
    <x v="10"/>
    <x v="2"/>
    <x v="2"/>
    <x v="0"/>
    <x v="2"/>
    <s v="Delikte gegen fremdes Vermögen"/>
    <s v="192206"/>
    <n v="31.55"/>
    <x v="0"/>
  </r>
  <r>
    <x v="10"/>
    <x v="2"/>
    <x v="2"/>
    <x v="0"/>
    <x v="0"/>
    <s v="Delikte gegen fremdes Vermögen"/>
    <s v="199150"/>
    <n v="411.41"/>
    <x v="3"/>
  </r>
  <r>
    <x v="10"/>
    <x v="2"/>
    <x v="2"/>
    <x v="0"/>
    <x v="0"/>
    <s v="Sonstige Delikte"/>
    <s v="44937"/>
    <n v="92.5"/>
    <x v="0"/>
  </r>
  <r>
    <x v="10"/>
    <x v="2"/>
    <x v="2"/>
    <x v="0"/>
    <x v="0"/>
    <s v="Delikte gegen Leib und Leben"/>
    <s v="10486"/>
    <n v="72.36"/>
    <x v="0"/>
  </r>
  <r>
    <x v="10"/>
    <x v="2"/>
    <x v="2"/>
    <x v="0"/>
    <x v="18"/>
    <s v="Delikte gegen die Freiheit"/>
    <s v="138952"/>
    <n v="123.43"/>
    <x v="0"/>
  </r>
  <r>
    <x v="10"/>
    <x v="2"/>
    <x v="2"/>
    <x v="0"/>
    <x v="3"/>
    <s v="Delikte gegen Leib und Leben"/>
    <s v="193062"/>
    <n v="304.51"/>
    <x v="0"/>
  </r>
  <r>
    <x v="10"/>
    <x v="2"/>
    <x v="2"/>
    <x v="0"/>
    <x v="7"/>
    <s v="Sonstige Delikte"/>
    <s v="199380"/>
    <n v="123.96"/>
    <x v="0"/>
  </r>
  <r>
    <x v="10"/>
    <x v="2"/>
    <x v="2"/>
    <x v="0"/>
    <x v="2"/>
    <s v="Delikte gegen fremdes Vermögen"/>
    <s v="193598"/>
    <n v="140.27000000000001"/>
    <x v="0"/>
  </r>
  <r>
    <x v="10"/>
    <x v="2"/>
    <x v="2"/>
    <x v="0"/>
    <x v="0"/>
    <s v="Delikte gegen fremdes Vermögen"/>
    <s v="198803"/>
    <n v="106.67"/>
    <x v="0"/>
  </r>
  <r>
    <x v="10"/>
    <x v="2"/>
    <x v="2"/>
    <x v="0"/>
    <x v="12"/>
    <s v="Delikte nach dem SMG"/>
    <s v="198470"/>
    <n v="213.77"/>
    <x v="0"/>
  </r>
  <r>
    <x v="10"/>
    <x v="2"/>
    <x v="2"/>
    <x v="0"/>
    <x v="0"/>
    <s v="Delikte nach dem SMG"/>
    <s v="191394"/>
    <n v="302.82"/>
    <x v="0"/>
  </r>
  <r>
    <x v="10"/>
    <x v="2"/>
    <x v="2"/>
    <x v="0"/>
    <x v="0"/>
    <s v="Sonstige Delikte"/>
    <s v="197103"/>
    <n v="63.29"/>
    <x v="0"/>
  </r>
  <r>
    <x v="10"/>
    <x v="2"/>
    <x v="2"/>
    <x v="0"/>
    <x v="2"/>
    <s v="Delikte gegen fremdes Vermögen"/>
    <s v="198506"/>
    <n v="81.67"/>
    <x v="0"/>
  </r>
  <r>
    <x v="10"/>
    <x v="2"/>
    <x v="2"/>
    <x v="0"/>
    <x v="2"/>
    <s v="Delikte gegen fremdes Vermögen"/>
    <s v="195789"/>
    <n v="73.12"/>
    <x v="0"/>
  </r>
  <r>
    <x v="10"/>
    <x v="2"/>
    <x v="2"/>
    <x v="0"/>
    <x v="18"/>
    <s v="Delikte gegen Leib und Leben"/>
    <s v="197104"/>
    <n v="123.51"/>
    <x v="0"/>
  </r>
  <r>
    <x v="10"/>
    <x v="2"/>
    <x v="2"/>
    <x v="0"/>
    <x v="2"/>
    <s v="Sonstige Delikte"/>
    <s v="195496"/>
    <n v="69.790000000000006"/>
    <x v="0"/>
  </r>
  <r>
    <x v="10"/>
    <x v="2"/>
    <x v="2"/>
    <x v="0"/>
    <x v="0"/>
    <s v="Delikte gegen fremdes Vermögen"/>
    <s v="197686"/>
    <n v="184.66"/>
    <x v="0"/>
  </r>
  <r>
    <x v="10"/>
    <x v="2"/>
    <x v="2"/>
    <x v="0"/>
    <x v="13"/>
    <s v="Sonstige Delikte"/>
    <s v="190426"/>
    <n v="304.5"/>
    <x v="0"/>
  </r>
  <r>
    <x v="10"/>
    <x v="2"/>
    <x v="2"/>
    <x v="0"/>
    <x v="28"/>
    <s v="Sonstige Delikte"/>
    <s v="191386"/>
    <n v="72"/>
    <x v="0"/>
  </r>
  <r>
    <x v="10"/>
    <x v="2"/>
    <x v="2"/>
    <x v="0"/>
    <x v="0"/>
    <s v="Delikte nach dem SMG"/>
    <s v="186676"/>
    <n v="303.19"/>
    <x v="0"/>
  </r>
  <r>
    <x v="10"/>
    <x v="2"/>
    <x v="2"/>
    <x v="0"/>
    <x v="0"/>
    <s v="Delikte gegen die Freiheit"/>
    <s v="196998"/>
    <n v="76.8"/>
    <x v="0"/>
  </r>
  <r>
    <x v="10"/>
    <x v="2"/>
    <x v="2"/>
    <x v="0"/>
    <x v="0"/>
    <s v="Sonstige Delikte"/>
    <s v="191361"/>
    <n v="31.17"/>
    <x v="0"/>
  </r>
  <r>
    <x v="10"/>
    <x v="2"/>
    <x v="2"/>
    <x v="0"/>
    <x v="148"/>
    <s v="Delikte nach dem SMG"/>
    <s v="195351"/>
    <n v="136"/>
    <x v="0"/>
  </r>
  <r>
    <x v="10"/>
    <x v="2"/>
    <x v="2"/>
    <x v="0"/>
    <x v="2"/>
    <s v="Sonstige Delikte"/>
    <s v="195382"/>
    <n v="60.14"/>
    <x v="0"/>
  </r>
  <r>
    <x v="10"/>
    <x v="2"/>
    <x v="2"/>
    <x v="0"/>
    <x v="26"/>
    <s v="Delikte gegen fremdes Vermögen"/>
    <s v="194778"/>
    <n v="202.06"/>
    <x v="0"/>
  </r>
  <r>
    <x v="10"/>
    <x v="2"/>
    <x v="2"/>
    <x v="0"/>
    <x v="10"/>
    <s v="Delikte gegen fremdes Vermögen"/>
    <s v="195177"/>
    <n v="59.75"/>
    <x v="0"/>
  </r>
  <r>
    <x v="10"/>
    <x v="2"/>
    <x v="2"/>
    <x v="0"/>
    <x v="3"/>
    <s v="Delikte gegen die Freiheit"/>
    <s v="194519"/>
    <n v="76.8"/>
    <x v="0"/>
  </r>
  <r>
    <x v="10"/>
    <x v="2"/>
    <x v="2"/>
    <x v="0"/>
    <x v="0"/>
    <s v="Delikte gegen Leib und Leben"/>
    <s v="196296"/>
    <n v="28"/>
    <x v="0"/>
  </r>
  <r>
    <x v="10"/>
    <x v="2"/>
    <x v="2"/>
    <x v="0"/>
    <x v="22"/>
    <s v="Delikte gegen Leib und Leben"/>
    <s v="196432"/>
    <n v="61.26"/>
    <x v="0"/>
  </r>
  <r>
    <x v="10"/>
    <x v="2"/>
    <x v="2"/>
    <x v="0"/>
    <x v="20"/>
    <s v="Delikte gegen Leib und Leben"/>
    <s v="107526"/>
    <n v="31.29"/>
    <x v="0"/>
  </r>
  <r>
    <x v="10"/>
    <x v="2"/>
    <x v="2"/>
    <x v="0"/>
    <x v="7"/>
    <s v="Delikte nach dem SMG"/>
    <s v="191144"/>
    <n v="202.38"/>
    <x v="0"/>
  </r>
  <r>
    <x v="10"/>
    <x v="2"/>
    <x v="2"/>
    <x v="0"/>
    <x v="39"/>
    <s v="Delikte gegen fremdes Vermögen"/>
    <s v="192438"/>
    <n v="183.36"/>
    <x v="0"/>
  </r>
  <r>
    <x v="10"/>
    <x v="2"/>
    <x v="2"/>
    <x v="0"/>
    <x v="0"/>
    <s v="Delikte gegen fremdes Vermögen"/>
    <s v="195297"/>
    <n v="150.06"/>
    <x v="0"/>
  </r>
  <r>
    <x v="10"/>
    <x v="2"/>
    <x v="2"/>
    <x v="0"/>
    <x v="3"/>
    <s v="Sonstige Delikte"/>
    <s v="181716"/>
    <n v="304.02"/>
    <x v="0"/>
  </r>
  <r>
    <x v="10"/>
    <x v="2"/>
    <x v="2"/>
    <x v="0"/>
    <x v="2"/>
    <s v="Delikte gegen die sexuelle Integrität und Selbstbestimmung"/>
    <s v="196187"/>
    <n v="181.47"/>
    <x v="0"/>
  </r>
  <r>
    <x v="10"/>
    <x v="2"/>
    <x v="2"/>
    <x v="0"/>
    <x v="2"/>
    <s v="Delikte gegen Leib und Leben"/>
    <s v="196283"/>
    <n v="90.67"/>
    <x v="0"/>
  </r>
  <r>
    <x v="10"/>
    <x v="2"/>
    <x v="2"/>
    <x v="2"/>
    <x v="0"/>
    <s v="Delikte gegen fremdes Vermögen"/>
    <s v="115651"/>
    <n v="30.14"/>
    <x v="0"/>
  </r>
  <r>
    <x v="10"/>
    <x v="2"/>
    <x v="2"/>
    <x v="2"/>
    <x v="0"/>
    <s v="Delikte gegen Leib und Leben"/>
    <s v="197517"/>
    <n v="138.57"/>
    <x v="0"/>
  </r>
  <r>
    <x v="10"/>
    <x v="2"/>
    <x v="2"/>
    <x v="2"/>
    <x v="0"/>
    <s v="Sonstige Delikte"/>
    <s v="182917"/>
    <n v="184.61"/>
    <x v="0"/>
  </r>
  <r>
    <x v="10"/>
    <x v="2"/>
    <x v="2"/>
    <x v="2"/>
    <x v="0"/>
    <s v="Delikte gegen fremdes Vermögen"/>
    <s v="153249"/>
    <n v="62.55"/>
    <x v="0"/>
  </r>
  <r>
    <x v="10"/>
    <x v="2"/>
    <x v="2"/>
    <x v="2"/>
    <x v="0"/>
    <s v="Delikte gegen fremdes Vermögen"/>
    <s v="185046"/>
    <n v="29.35"/>
    <x v="0"/>
  </r>
  <r>
    <x v="10"/>
    <x v="2"/>
    <x v="2"/>
    <x v="2"/>
    <x v="0"/>
    <s v="Delikte gegen Leib und Leben"/>
    <s v="192627"/>
    <n v="121.75"/>
    <x v="0"/>
  </r>
  <r>
    <x v="10"/>
    <x v="2"/>
    <x v="2"/>
    <x v="2"/>
    <x v="18"/>
    <s v="Delikte gegen Leib und Leben"/>
    <s v="87526"/>
    <n v="51.13"/>
    <x v="0"/>
  </r>
  <r>
    <x v="10"/>
    <x v="2"/>
    <x v="2"/>
    <x v="2"/>
    <x v="2"/>
    <s v="Sonstige Delikte"/>
    <s v="195389"/>
    <n v="71.28"/>
    <x v="0"/>
  </r>
  <r>
    <x v="10"/>
    <x v="2"/>
    <x v="2"/>
    <x v="2"/>
    <x v="0"/>
    <s v="Delikte gegen die Freiheit"/>
    <s v="127923"/>
    <n v="105"/>
    <x v="0"/>
  </r>
  <r>
    <x v="10"/>
    <x v="2"/>
    <x v="2"/>
    <x v="2"/>
    <x v="0"/>
    <s v="Delikte gegen fremdes Vermögen"/>
    <s v="197883"/>
    <n v="30.09"/>
    <x v="0"/>
  </r>
  <r>
    <x v="10"/>
    <x v="2"/>
    <x v="2"/>
    <x v="2"/>
    <x v="12"/>
    <s v="Delikte gegen fremdes Vermögen"/>
    <s v="191588"/>
    <n v="138.38"/>
    <x v="0"/>
  </r>
  <r>
    <x v="10"/>
    <x v="2"/>
    <x v="2"/>
    <x v="2"/>
    <x v="0"/>
    <s v="Delikte gegen Leib und Leben"/>
    <s v="104290"/>
    <n v="28.34"/>
    <x v="0"/>
  </r>
  <r>
    <x v="10"/>
    <x v="2"/>
    <x v="2"/>
    <x v="2"/>
    <x v="18"/>
    <s v="Delikte gegen die Freiheit"/>
    <s v="52817"/>
    <n v="32.409999999999997"/>
    <x v="0"/>
  </r>
  <r>
    <x v="10"/>
    <x v="2"/>
    <x v="2"/>
    <x v="2"/>
    <x v="4"/>
    <s v="Delikte gegen fremdes Vermögen"/>
    <s v="194707"/>
    <n v="93.84"/>
    <x v="0"/>
  </r>
  <r>
    <x v="10"/>
    <x v="2"/>
    <x v="2"/>
    <x v="2"/>
    <x v="18"/>
    <s v="Sonstige Delikte"/>
    <s v="168780"/>
    <n v="58.74"/>
    <x v="0"/>
  </r>
  <r>
    <x v="10"/>
    <x v="2"/>
    <x v="2"/>
    <x v="2"/>
    <x v="0"/>
    <s v="Delikte gegen die sexuelle Integrität und Selbstbestimmung"/>
    <s v="200195"/>
    <n v="77.06"/>
    <x v="0"/>
  </r>
  <r>
    <x v="10"/>
    <x v="2"/>
    <x v="2"/>
    <x v="2"/>
    <x v="0"/>
    <s v="Delikte gegen fremdes Vermögen"/>
    <s v="115873"/>
    <n v="70.69"/>
    <x v="0"/>
  </r>
  <r>
    <x v="10"/>
    <x v="2"/>
    <x v="2"/>
    <x v="2"/>
    <x v="0"/>
    <s v="Delikte gegen fremdes Vermögen"/>
    <s v="184740"/>
    <n v="91"/>
    <x v="0"/>
  </r>
  <r>
    <x v="10"/>
    <x v="2"/>
    <x v="2"/>
    <x v="2"/>
    <x v="13"/>
    <s v="Delikte gegen fremdes Vermögen"/>
    <s v="175585"/>
    <n v="168.13"/>
    <x v="0"/>
  </r>
  <r>
    <x v="10"/>
    <x v="2"/>
    <x v="2"/>
    <x v="2"/>
    <x v="2"/>
    <s v="Delikte gegen fremdes Vermögen"/>
    <s v="198273"/>
    <n v="94.11"/>
    <x v="0"/>
  </r>
  <r>
    <x v="10"/>
    <x v="2"/>
    <x v="2"/>
    <x v="2"/>
    <x v="0"/>
    <s v="Delikte gegen fremdes Vermögen"/>
    <s v="197856"/>
    <n v="181.33"/>
    <x v="0"/>
  </r>
  <r>
    <x v="10"/>
    <x v="2"/>
    <x v="2"/>
    <x v="2"/>
    <x v="0"/>
    <s v="Delikte gegen Leib und Leben"/>
    <s v="168434"/>
    <n v="120.3"/>
    <x v="0"/>
  </r>
  <r>
    <x v="10"/>
    <x v="2"/>
    <x v="2"/>
    <x v="2"/>
    <x v="43"/>
    <s v="Sonstige Delikte"/>
    <s v="186948"/>
    <n v="31.26"/>
    <x v="0"/>
  </r>
  <r>
    <x v="10"/>
    <x v="2"/>
    <x v="2"/>
    <x v="2"/>
    <x v="0"/>
    <s v="Delikte gegen Leib und Leben"/>
    <s v="195425"/>
    <n v="51.12"/>
    <x v="0"/>
  </r>
  <r>
    <x v="10"/>
    <x v="2"/>
    <x v="2"/>
    <x v="2"/>
    <x v="0"/>
    <s v="Delikte gegen fremdes Vermögen"/>
    <s v="194991"/>
    <n v="334.17"/>
    <x v="0"/>
  </r>
  <r>
    <x v="10"/>
    <x v="2"/>
    <x v="2"/>
    <x v="2"/>
    <x v="0"/>
    <s v="Delikte gegen fremdes Vermögen"/>
    <s v="197136"/>
    <n v="30.06"/>
    <x v="0"/>
  </r>
  <r>
    <x v="10"/>
    <x v="2"/>
    <x v="2"/>
    <x v="2"/>
    <x v="3"/>
    <s v="Sonstige Delikte"/>
    <s v="181479"/>
    <n v="30.23"/>
    <x v="0"/>
  </r>
  <r>
    <x v="10"/>
    <x v="2"/>
    <x v="2"/>
    <x v="2"/>
    <x v="8"/>
    <s v="Delikte nach dem SMG"/>
    <s v="196006"/>
    <n v="365.35"/>
    <x v="3"/>
  </r>
  <r>
    <x v="10"/>
    <x v="2"/>
    <x v="2"/>
    <x v="2"/>
    <x v="0"/>
    <s v="Delikte gegen fremdes Vermögen"/>
    <s v="188308"/>
    <n v="61.48"/>
    <x v="0"/>
  </r>
  <r>
    <x v="10"/>
    <x v="2"/>
    <x v="2"/>
    <x v="2"/>
    <x v="0"/>
    <s v="Delikte gegen Leib und Leben"/>
    <s v="199121"/>
    <n v="93.23"/>
    <x v="0"/>
  </r>
  <r>
    <x v="10"/>
    <x v="2"/>
    <x v="2"/>
    <x v="2"/>
    <x v="0"/>
    <s v="Sonstige Delikte"/>
    <s v="194357"/>
    <n v="92.07"/>
    <x v="0"/>
  </r>
  <r>
    <x v="10"/>
    <x v="2"/>
    <x v="2"/>
    <x v="2"/>
    <x v="0"/>
    <s v="Delikte gegen fremdes Vermögen"/>
    <s v="193934"/>
    <n v="457.97"/>
    <x v="3"/>
  </r>
  <r>
    <x v="10"/>
    <x v="2"/>
    <x v="2"/>
    <x v="3"/>
    <x v="0"/>
    <s v="Delikte gegen Leib und Leben"/>
    <s v="174753"/>
    <n v="103.6"/>
    <x v="0"/>
  </r>
  <r>
    <x v="10"/>
    <x v="2"/>
    <x v="2"/>
    <x v="3"/>
    <x v="0"/>
    <s v="Delikte gegen Leib und Leben"/>
    <s v="198484"/>
    <n v="124.17"/>
    <x v="0"/>
  </r>
  <r>
    <x v="10"/>
    <x v="2"/>
    <x v="2"/>
    <x v="3"/>
    <x v="0"/>
    <s v="Delikte gegen die Freiheit"/>
    <s v="84172"/>
    <n v="108.11"/>
    <x v="0"/>
  </r>
  <r>
    <x v="10"/>
    <x v="2"/>
    <x v="2"/>
    <x v="3"/>
    <x v="0"/>
    <s v="Sonstige Delikte"/>
    <s v="155012"/>
    <n v="61.13"/>
    <x v="0"/>
  </r>
  <r>
    <x v="10"/>
    <x v="2"/>
    <x v="2"/>
    <x v="3"/>
    <x v="22"/>
    <s v="Delikte gegen die Freiheit"/>
    <s v="200442"/>
    <n v="30"/>
    <x v="0"/>
  </r>
  <r>
    <x v="10"/>
    <x v="2"/>
    <x v="2"/>
    <x v="3"/>
    <x v="18"/>
    <s v="Delikte gegen die Freiheit"/>
    <s v="197131"/>
    <n v="200.51"/>
    <x v="0"/>
  </r>
  <r>
    <x v="10"/>
    <x v="2"/>
    <x v="2"/>
    <x v="3"/>
    <x v="37"/>
    <s v="Delikte gegen fremdes Vermögen"/>
    <s v="184806"/>
    <n v="215.22"/>
    <x v="0"/>
  </r>
  <r>
    <x v="10"/>
    <x v="2"/>
    <x v="2"/>
    <x v="3"/>
    <x v="25"/>
    <s v="Delikte gegen Leib und Leben"/>
    <s v="199218"/>
    <n v="92.51"/>
    <x v="0"/>
  </r>
  <r>
    <x v="10"/>
    <x v="2"/>
    <x v="2"/>
    <x v="3"/>
    <x v="0"/>
    <s v="Delikte gegen die Freiheit"/>
    <s v="188452"/>
    <n v="61.62"/>
    <x v="0"/>
  </r>
  <r>
    <x v="10"/>
    <x v="2"/>
    <x v="2"/>
    <x v="3"/>
    <x v="4"/>
    <s v="Delikte gegen die Freiheit"/>
    <s v="177559"/>
    <n v="139.06"/>
    <x v="0"/>
  </r>
  <r>
    <x v="10"/>
    <x v="2"/>
    <x v="2"/>
    <x v="3"/>
    <x v="0"/>
    <s v="Delikte gegen Leib und Leben"/>
    <s v="140565"/>
    <n v="123.02"/>
    <x v="0"/>
  </r>
  <r>
    <x v="10"/>
    <x v="2"/>
    <x v="2"/>
    <x v="3"/>
    <x v="0"/>
    <s v="Delikte gegen die Freiheit"/>
    <s v="188234"/>
    <n v="133.47"/>
    <x v="0"/>
  </r>
  <r>
    <x v="10"/>
    <x v="2"/>
    <x v="2"/>
    <x v="3"/>
    <x v="4"/>
    <s v="Delikte gegen fremdes Vermögen"/>
    <s v="200613"/>
    <n v="92.58"/>
    <x v="0"/>
  </r>
  <r>
    <x v="10"/>
    <x v="2"/>
    <x v="2"/>
    <x v="3"/>
    <x v="18"/>
    <s v="Delikte gegen Leib und Leben"/>
    <s v="196261"/>
    <n v="285.88"/>
    <x v="0"/>
  </r>
  <r>
    <x v="10"/>
    <x v="2"/>
    <x v="2"/>
    <x v="3"/>
    <x v="25"/>
    <s v="Delikte gegen fremdes Vermögen"/>
    <s v="199420"/>
    <n v="90.73"/>
    <x v="0"/>
  </r>
  <r>
    <x v="10"/>
    <x v="2"/>
    <x v="2"/>
    <x v="3"/>
    <x v="0"/>
    <s v="Delikte gegen die Freiheit"/>
    <s v="189341"/>
    <n v="345.02"/>
    <x v="0"/>
  </r>
  <r>
    <x v="10"/>
    <x v="2"/>
    <x v="2"/>
    <x v="3"/>
    <x v="0"/>
    <s v="Delikte gegen die sexuelle Integrität und Selbstbestimmung"/>
    <s v="198435"/>
    <n v="61.22"/>
    <x v="0"/>
  </r>
  <r>
    <x v="10"/>
    <x v="2"/>
    <x v="2"/>
    <x v="3"/>
    <x v="0"/>
    <s v="Delikte gegen fremdes Vermögen"/>
    <s v="111408"/>
    <n v="275.02999999999997"/>
    <x v="0"/>
  </r>
  <r>
    <x v="10"/>
    <x v="2"/>
    <x v="2"/>
    <x v="3"/>
    <x v="3"/>
    <s v="Delikte gegen fremdes Vermögen"/>
    <s v="197404"/>
    <n v="110.2"/>
    <x v="0"/>
  </r>
  <r>
    <x v="10"/>
    <x v="2"/>
    <x v="2"/>
    <x v="3"/>
    <x v="0"/>
    <s v="Delikte gegen die Freiheit"/>
    <s v="38241"/>
    <n v="211.9"/>
    <x v="0"/>
  </r>
  <r>
    <x v="10"/>
    <x v="2"/>
    <x v="2"/>
    <x v="3"/>
    <x v="0"/>
    <s v="Delikte gegen fremdes Vermögen"/>
    <s v="199421"/>
    <n v="90.73"/>
    <x v="0"/>
  </r>
  <r>
    <x v="10"/>
    <x v="2"/>
    <x v="2"/>
    <x v="3"/>
    <x v="0"/>
    <s v="Sonstige Delikte"/>
    <s v="182467"/>
    <n v="121.09"/>
    <x v="0"/>
  </r>
  <r>
    <x v="10"/>
    <x v="2"/>
    <x v="2"/>
    <x v="3"/>
    <x v="18"/>
    <s v="Delikte nach dem SMG"/>
    <s v="22055"/>
    <n v="548.83000000000004"/>
    <x v="3"/>
  </r>
  <r>
    <x v="10"/>
    <x v="2"/>
    <x v="2"/>
    <x v="3"/>
    <x v="0"/>
    <s v="Delikte gegen fremdes Vermögen"/>
    <s v="161051"/>
    <n v="82"/>
    <x v="0"/>
  </r>
  <r>
    <x v="10"/>
    <x v="2"/>
    <x v="2"/>
    <x v="3"/>
    <x v="0"/>
    <s v="Delikte gegen die sexuelle Integrität und Selbstbestimmung"/>
    <s v="195653"/>
    <n v="90.08"/>
    <x v="0"/>
  </r>
  <r>
    <x v="10"/>
    <x v="2"/>
    <x v="2"/>
    <x v="3"/>
    <x v="0"/>
    <s v="Delikte gegen Leib und Leben"/>
    <s v="123304"/>
    <n v="117.62"/>
    <x v="0"/>
  </r>
  <r>
    <x v="10"/>
    <x v="2"/>
    <x v="2"/>
    <x v="3"/>
    <x v="0"/>
    <s v="Sonstige Delikte"/>
    <s v="196297"/>
    <n v="58.88"/>
    <x v="0"/>
  </r>
  <r>
    <x v="10"/>
    <x v="2"/>
    <x v="2"/>
    <x v="3"/>
    <x v="0"/>
    <s v="Delikte nach dem 14., 20. und 25. Abschnitt des StGB"/>
    <s v="184212"/>
    <n v="62"/>
    <x v="0"/>
  </r>
  <r>
    <x v="10"/>
    <x v="2"/>
    <x v="2"/>
    <x v="3"/>
    <x v="0"/>
    <s v="Delikte gegen die Freiheit"/>
    <s v="113197"/>
    <n v="133.72"/>
    <x v="0"/>
  </r>
  <r>
    <x v="10"/>
    <x v="2"/>
    <x v="2"/>
    <x v="3"/>
    <x v="0"/>
    <s v="Delikte gegen die sexuelle Integrität und Selbstbestimmung"/>
    <s v="193341"/>
    <n v="123.26"/>
    <x v="0"/>
  </r>
  <r>
    <x v="10"/>
    <x v="2"/>
    <x v="2"/>
    <x v="3"/>
    <x v="0"/>
    <s v="Delikte gegen fremdes Vermögen"/>
    <s v="128192"/>
    <n v="152.16999999999999"/>
    <x v="0"/>
  </r>
  <r>
    <x v="10"/>
    <x v="2"/>
    <x v="2"/>
    <x v="3"/>
    <x v="0"/>
    <s v="Delikte gegen die sexuelle Integrität und Selbstbestimmung"/>
    <s v="196288"/>
    <n v="61.15"/>
    <x v="0"/>
  </r>
  <r>
    <x v="10"/>
    <x v="2"/>
    <x v="2"/>
    <x v="3"/>
    <x v="171"/>
    <s v="Delikte gegen die sexuelle Integrität und Selbstbestimmung"/>
    <s v="195880"/>
    <n v="49.17"/>
    <x v="0"/>
  </r>
  <r>
    <x v="10"/>
    <x v="2"/>
    <x v="2"/>
    <x v="3"/>
    <x v="0"/>
    <s v="Delikte gegen die Freiheit"/>
    <s v="114574"/>
    <n v="120.27"/>
    <x v="0"/>
  </r>
  <r>
    <x v="10"/>
    <x v="2"/>
    <x v="2"/>
    <x v="3"/>
    <x v="0"/>
    <s v="Delikte gegen die Freiheit"/>
    <s v="194405"/>
    <n v="90.41"/>
    <x v="0"/>
  </r>
  <r>
    <x v="10"/>
    <x v="2"/>
    <x v="2"/>
    <x v="6"/>
    <x v="18"/>
    <s v="Delikte gegen Leib und Leben"/>
    <s v="184202"/>
    <s v="Maßnahme"/>
    <x v="5"/>
  </r>
  <r>
    <x v="10"/>
    <x v="2"/>
    <x v="2"/>
    <x v="14"/>
    <x v="0"/>
    <s v="Delikte gegen Leib und Leben"/>
    <s v="179316"/>
    <s v="Maßnahme"/>
    <x v="5"/>
  </r>
  <r>
    <x v="10"/>
    <x v="2"/>
    <x v="2"/>
    <x v="14"/>
    <x v="37"/>
    <s v="Delikte gegen Leib und Leben"/>
    <s v="186632"/>
    <s v="Maßnahme"/>
    <x v="5"/>
  </r>
  <r>
    <x v="10"/>
    <x v="2"/>
    <x v="2"/>
    <x v="8"/>
    <x v="0"/>
    <s v="Delikte gegen Leib und Leben"/>
    <s v="194232"/>
    <s v="Maßnahme"/>
    <x v="5"/>
  </r>
  <r>
    <x v="10"/>
    <x v="3"/>
    <x v="3"/>
    <x v="0"/>
    <x v="95"/>
    <s v="Sonstige Delikte"/>
    <s v="197437"/>
    <n v="103.14"/>
    <x v="0"/>
  </r>
  <r>
    <x v="10"/>
    <x v="3"/>
    <x v="3"/>
    <x v="1"/>
    <x v="0"/>
    <s v="Sonstige Delikte"/>
    <s v="198396"/>
    <s v="unbekannt, da Entlassung gem. § 265 stopp"/>
    <x v="2"/>
  </r>
  <r>
    <x v="10"/>
    <x v="3"/>
    <x v="3"/>
    <x v="1"/>
    <x v="18"/>
    <s v="Sonstige Delikte"/>
    <s v="196223"/>
    <s v="unbekannt, da Entlassung gem. § 265 stopp"/>
    <x v="2"/>
  </r>
  <r>
    <x v="10"/>
    <x v="3"/>
    <x v="3"/>
    <x v="1"/>
    <x v="0"/>
    <s v="Sonstige Delikte"/>
    <s v="196222"/>
    <s v="unbekannt, da Entlassung gem. § 265 stopp"/>
    <x v="2"/>
  </r>
  <r>
    <x v="10"/>
    <x v="3"/>
    <x v="3"/>
    <x v="2"/>
    <x v="0"/>
    <s v="Delikte nach dem SMG"/>
    <s v="34178"/>
    <n v="61.01"/>
    <x v="0"/>
  </r>
  <r>
    <x v="10"/>
    <x v="3"/>
    <x v="3"/>
    <x v="2"/>
    <x v="4"/>
    <s v="Delikte nach dem SMG"/>
    <s v="58954"/>
    <n v="334.23"/>
    <x v="0"/>
  </r>
  <r>
    <x v="10"/>
    <x v="3"/>
    <x v="3"/>
    <x v="2"/>
    <x v="0"/>
    <s v="Delikte gegen fremdes Vermögen"/>
    <s v="92110"/>
    <n v="31"/>
    <x v="0"/>
  </r>
  <r>
    <x v="10"/>
    <x v="3"/>
    <x v="3"/>
    <x v="3"/>
    <x v="39"/>
    <s v="Delikte nach dem SMG"/>
    <s v="186922"/>
    <n v="365.55"/>
    <x v="3"/>
  </r>
  <r>
    <x v="10"/>
    <x v="3"/>
    <x v="3"/>
    <x v="3"/>
    <x v="4"/>
    <s v="Delikte gegen fremdes Vermögen"/>
    <s v="198789"/>
    <n v="82.19"/>
    <x v="0"/>
  </r>
  <r>
    <x v="10"/>
    <x v="3"/>
    <x v="3"/>
    <x v="3"/>
    <x v="22"/>
    <s v="Delikte nach dem SMG"/>
    <s v="187831"/>
    <n v="304.18"/>
    <x v="0"/>
  </r>
  <r>
    <x v="10"/>
    <x v="3"/>
    <x v="3"/>
    <x v="3"/>
    <x v="0"/>
    <s v="Delikte gegen fremdes Vermögen"/>
    <s v="196030"/>
    <n v="82.45"/>
    <x v="0"/>
  </r>
  <r>
    <x v="10"/>
    <x v="3"/>
    <x v="3"/>
    <x v="3"/>
    <x v="0"/>
    <s v="Delikte nach dem SMG"/>
    <s v="198765"/>
    <n v="52.2"/>
    <x v="0"/>
  </r>
  <r>
    <x v="10"/>
    <x v="3"/>
    <x v="3"/>
    <x v="3"/>
    <x v="0"/>
    <s v="Delikte gegen fremdes Vermögen"/>
    <s v="22252"/>
    <n v="61.13"/>
    <x v="0"/>
  </r>
  <r>
    <x v="10"/>
    <x v="3"/>
    <x v="3"/>
    <x v="3"/>
    <x v="0"/>
    <s v="Delikte gegen fremdes Vermögen"/>
    <s v="108494"/>
    <n v="21.03"/>
    <x v="0"/>
  </r>
  <r>
    <x v="10"/>
    <x v="3"/>
    <x v="3"/>
    <x v="3"/>
    <x v="0"/>
    <s v="Delikte gegen Leib und Leben"/>
    <s v="29420"/>
    <n v="121.69"/>
    <x v="0"/>
  </r>
  <r>
    <x v="10"/>
    <x v="3"/>
    <x v="3"/>
    <x v="3"/>
    <x v="25"/>
    <s v="Sonstige Delikte"/>
    <s v="19133"/>
    <n v="58.72"/>
    <x v="0"/>
  </r>
  <r>
    <x v="10"/>
    <x v="3"/>
    <x v="3"/>
    <x v="3"/>
    <x v="37"/>
    <s v="Delikte nach dem SMG"/>
    <s v="175927"/>
    <n v="447.47"/>
    <x v="3"/>
  </r>
  <r>
    <x v="10"/>
    <x v="3"/>
    <x v="3"/>
    <x v="3"/>
    <x v="0"/>
    <s v="Delikte gegen die Freiheit"/>
    <s v="30728"/>
    <n v="61"/>
    <x v="0"/>
  </r>
  <r>
    <x v="10"/>
    <x v="3"/>
    <x v="3"/>
    <x v="3"/>
    <x v="0"/>
    <s v="Delikte gegen fremdes Vermögen"/>
    <s v="174724"/>
    <n v="51.17"/>
    <x v="0"/>
  </r>
  <r>
    <x v="10"/>
    <x v="3"/>
    <x v="3"/>
    <x v="3"/>
    <x v="15"/>
    <s v="Delikte nach dem SMG"/>
    <s v="186819"/>
    <n v="31.21"/>
    <x v="0"/>
  </r>
  <r>
    <x v="10"/>
    <x v="3"/>
    <x v="3"/>
    <x v="4"/>
    <x v="0"/>
    <s v="Delikte gegen fremdes Vermögen"/>
    <s v="199449"/>
    <n v="61"/>
    <x v="0"/>
  </r>
  <r>
    <x v="10"/>
    <x v="3"/>
    <x v="3"/>
    <x v="10"/>
    <x v="0"/>
    <s v="Delikte gegen Leib und Leben"/>
    <s v="644"/>
    <s v="Lebenslang"/>
    <x v="9"/>
  </r>
  <r>
    <x v="10"/>
    <x v="3"/>
    <x v="3"/>
    <x v="10"/>
    <x v="0"/>
    <s v="Delikte gegen Leib und Leben"/>
    <s v="1697"/>
    <s v="Lebenslang"/>
    <x v="9"/>
  </r>
  <r>
    <x v="10"/>
    <x v="3"/>
    <x v="3"/>
    <x v="5"/>
    <x v="0"/>
    <s v="Delikte gegen Leib und Leben"/>
    <s v="57450"/>
    <s v="Maßnahme"/>
    <x v="5"/>
  </r>
  <r>
    <x v="10"/>
    <x v="3"/>
    <x v="3"/>
    <x v="6"/>
    <x v="15"/>
    <s v="Sonstige Delikte"/>
    <s v="181856"/>
    <s v="Maßnahme"/>
    <x v="5"/>
  </r>
  <r>
    <x v="10"/>
    <x v="3"/>
    <x v="3"/>
    <x v="6"/>
    <x v="0"/>
    <s v="Delikte gegen Leib und Leben"/>
    <s v="14662"/>
    <s v="Maßnahme"/>
    <x v="5"/>
  </r>
  <r>
    <x v="10"/>
    <x v="3"/>
    <x v="3"/>
    <x v="6"/>
    <x v="0"/>
    <s v="Delikte gegen die sexuelle Integrität und Selbstbestimmung"/>
    <s v="180158"/>
    <s v="Maßnahme"/>
    <x v="5"/>
  </r>
  <r>
    <x v="10"/>
    <x v="3"/>
    <x v="3"/>
    <x v="14"/>
    <x v="18"/>
    <s v="Delikte gegen Leib und Leben"/>
    <s v="172311"/>
    <s v="Maßnahme"/>
    <x v="5"/>
  </r>
  <r>
    <x v="10"/>
    <x v="3"/>
    <x v="3"/>
    <x v="14"/>
    <x v="13"/>
    <s v="Delikte gegen Leib und Leben"/>
    <s v="167281"/>
    <s v="Maßnahme"/>
    <x v="5"/>
  </r>
  <r>
    <x v="10"/>
    <x v="4"/>
    <x v="4"/>
    <x v="0"/>
    <x v="11"/>
    <s v="Delikte gegen fremdes Vermögen"/>
    <s v="156340"/>
    <n v="286.31"/>
    <x v="0"/>
  </r>
  <r>
    <x v="10"/>
    <x v="4"/>
    <x v="4"/>
    <x v="0"/>
    <x v="2"/>
    <s v="Sonstige Delikte"/>
    <s v="190191"/>
    <n v="242.44"/>
    <x v="0"/>
  </r>
  <r>
    <x v="10"/>
    <x v="4"/>
    <x v="4"/>
    <x v="0"/>
    <x v="7"/>
    <s v="Delikte nach dem SMG"/>
    <s v="190225"/>
    <n v="304.43"/>
    <x v="0"/>
  </r>
  <r>
    <x v="10"/>
    <x v="4"/>
    <x v="4"/>
    <x v="0"/>
    <x v="25"/>
    <s v="Delikte nach dem SMG"/>
    <s v="163093"/>
    <n v="306.27"/>
    <x v="0"/>
  </r>
  <r>
    <x v="10"/>
    <x v="4"/>
    <x v="4"/>
    <x v="0"/>
    <x v="45"/>
    <s v="Delikte gegen fremdes Vermögen"/>
    <s v="187925"/>
    <n v="304.01"/>
    <x v="0"/>
  </r>
  <r>
    <x v="10"/>
    <x v="4"/>
    <x v="4"/>
    <x v="0"/>
    <x v="14"/>
    <s v="Sonstige Delikte"/>
    <s v="190404"/>
    <n v="242.25"/>
    <x v="0"/>
  </r>
  <r>
    <x v="10"/>
    <x v="4"/>
    <x v="4"/>
    <x v="0"/>
    <x v="12"/>
    <s v="Sonstige Delikte"/>
    <s v="188783"/>
    <n v="367.48"/>
    <x v="3"/>
  </r>
  <r>
    <x v="10"/>
    <x v="4"/>
    <x v="4"/>
    <x v="0"/>
    <x v="43"/>
    <s v="Delikte nach dem SMG"/>
    <s v="159952"/>
    <n v="365.33"/>
    <x v="3"/>
  </r>
  <r>
    <x v="10"/>
    <x v="4"/>
    <x v="4"/>
    <x v="0"/>
    <x v="5"/>
    <s v="Sonstige Delikte"/>
    <s v="189918"/>
    <n v="455.61"/>
    <x v="3"/>
  </r>
  <r>
    <x v="10"/>
    <x v="4"/>
    <x v="4"/>
    <x v="0"/>
    <x v="49"/>
    <s v="Sonstige Delikte"/>
    <s v="179912"/>
    <n v="1157.3"/>
    <x v="6"/>
  </r>
  <r>
    <x v="10"/>
    <x v="4"/>
    <x v="4"/>
    <x v="0"/>
    <x v="45"/>
    <s v="Sonstige Delikte"/>
    <s v="190087"/>
    <n v="365.81"/>
    <x v="3"/>
  </r>
  <r>
    <x v="10"/>
    <x v="4"/>
    <x v="4"/>
    <x v="0"/>
    <x v="7"/>
    <s v="Delikte nach dem SMG"/>
    <s v="193939"/>
    <n v="500.94"/>
    <x v="3"/>
  </r>
  <r>
    <x v="10"/>
    <x v="4"/>
    <x v="4"/>
    <x v="0"/>
    <x v="12"/>
    <s v="Sonstige Delikte"/>
    <s v="188862"/>
    <n v="426.15"/>
    <x v="3"/>
  </r>
  <r>
    <x v="10"/>
    <x v="4"/>
    <x v="4"/>
    <x v="0"/>
    <x v="11"/>
    <s v="Delikte gegen fremdes Vermögen"/>
    <s v="144487"/>
    <n v="294.38"/>
    <x v="0"/>
  </r>
  <r>
    <x v="10"/>
    <x v="4"/>
    <x v="4"/>
    <x v="0"/>
    <x v="11"/>
    <s v="Delikte gegen fremdes Vermögen"/>
    <s v="163996"/>
    <n v="90.08"/>
    <x v="0"/>
  </r>
  <r>
    <x v="10"/>
    <x v="4"/>
    <x v="4"/>
    <x v="0"/>
    <x v="32"/>
    <s v="Delikte nach dem SMG"/>
    <s v="175974"/>
    <n v="205.37"/>
    <x v="0"/>
  </r>
  <r>
    <x v="10"/>
    <x v="4"/>
    <x v="4"/>
    <x v="0"/>
    <x v="4"/>
    <s v="Delikte gegen fremdes Vermögen"/>
    <s v="181646"/>
    <n v="427.46"/>
    <x v="3"/>
  </r>
  <r>
    <x v="10"/>
    <x v="4"/>
    <x v="4"/>
    <x v="0"/>
    <x v="7"/>
    <s v="Delikte nach dem SMG"/>
    <s v="187584"/>
    <n v="367.53"/>
    <x v="3"/>
  </r>
  <r>
    <x v="10"/>
    <x v="4"/>
    <x v="4"/>
    <x v="2"/>
    <x v="0"/>
    <s v="Delikte nach dem SMG"/>
    <s v="182518"/>
    <n v="365.31"/>
    <x v="3"/>
  </r>
  <r>
    <x v="10"/>
    <x v="4"/>
    <x v="4"/>
    <x v="2"/>
    <x v="18"/>
    <s v="Sonstige Delikte"/>
    <s v="189808"/>
    <n v="244.9"/>
    <x v="0"/>
  </r>
  <r>
    <x v="10"/>
    <x v="4"/>
    <x v="4"/>
    <x v="2"/>
    <x v="0"/>
    <s v="Delikte gegen fremdes Vermögen"/>
    <s v="188326"/>
    <n v="762.28"/>
    <x v="1"/>
  </r>
  <r>
    <x v="10"/>
    <x v="4"/>
    <x v="4"/>
    <x v="2"/>
    <x v="32"/>
    <s v="Delikte gegen fremdes Vermögen"/>
    <s v="188195"/>
    <n v="426.34"/>
    <x v="3"/>
  </r>
  <r>
    <x v="10"/>
    <x v="4"/>
    <x v="4"/>
    <x v="2"/>
    <x v="12"/>
    <s v="Delikte gegen Leib und Leben"/>
    <s v="188183"/>
    <n v="367.24"/>
    <x v="3"/>
  </r>
  <r>
    <x v="10"/>
    <x v="4"/>
    <x v="4"/>
    <x v="2"/>
    <x v="0"/>
    <s v="Delikte gegen fremdes Vermögen"/>
    <s v="162304"/>
    <n v="263"/>
    <x v="0"/>
  </r>
  <r>
    <x v="10"/>
    <x v="4"/>
    <x v="4"/>
    <x v="2"/>
    <x v="1"/>
    <s v="Delikte gegen fremdes Vermögen"/>
    <s v="149849"/>
    <n v="62.48"/>
    <x v="0"/>
  </r>
  <r>
    <x v="10"/>
    <x v="4"/>
    <x v="4"/>
    <x v="2"/>
    <x v="37"/>
    <s v="Delikte gegen Leib und Leben"/>
    <s v="185286"/>
    <n v="91.53"/>
    <x v="0"/>
  </r>
  <r>
    <x v="10"/>
    <x v="4"/>
    <x v="4"/>
    <x v="2"/>
    <x v="4"/>
    <s v="Delikte gegen fremdes Vermögen"/>
    <s v="190532"/>
    <n v="306.33999999999997"/>
    <x v="0"/>
  </r>
  <r>
    <x v="10"/>
    <x v="4"/>
    <x v="4"/>
    <x v="2"/>
    <x v="0"/>
    <s v="Delikte gegen fremdes Vermögen"/>
    <s v="170327"/>
    <n v="297.27999999999997"/>
    <x v="0"/>
  </r>
  <r>
    <x v="10"/>
    <x v="4"/>
    <x v="4"/>
    <x v="2"/>
    <x v="37"/>
    <s v="Delikte gegen fremdes Vermögen"/>
    <s v="183259"/>
    <n v="263.08"/>
    <x v="0"/>
  </r>
  <r>
    <x v="10"/>
    <x v="4"/>
    <x v="4"/>
    <x v="2"/>
    <x v="1"/>
    <s v="Delikte gegen fremdes Vermögen"/>
    <s v="193070"/>
    <n v="246.17"/>
    <x v="0"/>
  </r>
  <r>
    <x v="10"/>
    <x v="4"/>
    <x v="4"/>
    <x v="2"/>
    <x v="12"/>
    <s v="Delikte gegen fremdes Vermögen"/>
    <s v="189939"/>
    <n v="262.99"/>
    <x v="0"/>
  </r>
  <r>
    <x v="10"/>
    <x v="4"/>
    <x v="4"/>
    <x v="2"/>
    <x v="12"/>
    <s v="Delikte gegen fremdes Vermögen"/>
    <s v="192417"/>
    <n v="546.84"/>
    <x v="3"/>
  </r>
  <r>
    <x v="10"/>
    <x v="4"/>
    <x v="4"/>
    <x v="2"/>
    <x v="0"/>
    <s v="Delikte nach dem Verbotsgesetz"/>
    <s v="186549"/>
    <n v="293.32"/>
    <x v="0"/>
  </r>
  <r>
    <x v="10"/>
    <x v="4"/>
    <x v="4"/>
    <x v="2"/>
    <x v="32"/>
    <s v="Delikte nach dem SMG"/>
    <s v="175702"/>
    <n v="304.07"/>
    <x v="0"/>
  </r>
  <r>
    <x v="10"/>
    <x v="4"/>
    <x v="4"/>
    <x v="2"/>
    <x v="0"/>
    <s v="Delikte nach dem SMG"/>
    <s v="196718"/>
    <n v="1644.67"/>
    <x v="7"/>
  </r>
  <r>
    <x v="10"/>
    <x v="4"/>
    <x v="4"/>
    <x v="2"/>
    <x v="0"/>
    <s v="Delikte gegen fremdes Vermögen"/>
    <s v="188624"/>
    <n v="425.87"/>
    <x v="3"/>
  </r>
  <r>
    <x v="10"/>
    <x v="4"/>
    <x v="4"/>
    <x v="2"/>
    <x v="4"/>
    <s v="Delikte gegen fremdes Vermögen"/>
    <s v="166448"/>
    <n v="153.06"/>
    <x v="0"/>
  </r>
  <r>
    <x v="10"/>
    <x v="4"/>
    <x v="4"/>
    <x v="2"/>
    <x v="0"/>
    <s v="Delikte gegen Leib und Leben"/>
    <s v="182831"/>
    <n v="366.26"/>
    <x v="3"/>
  </r>
  <r>
    <x v="10"/>
    <x v="4"/>
    <x v="4"/>
    <x v="2"/>
    <x v="11"/>
    <s v="Delikte gegen fremdes Vermögen"/>
    <s v="176779"/>
    <n v="125.05"/>
    <x v="0"/>
  </r>
  <r>
    <x v="10"/>
    <x v="4"/>
    <x v="4"/>
    <x v="2"/>
    <x v="0"/>
    <s v="Delikte gegen fremdes Vermögen"/>
    <s v="174761"/>
    <n v="304.72000000000003"/>
    <x v="0"/>
  </r>
  <r>
    <x v="10"/>
    <x v="4"/>
    <x v="4"/>
    <x v="2"/>
    <x v="0"/>
    <s v="Delikte gegen fremdes Vermögen"/>
    <s v="180884"/>
    <n v="186.21"/>
    <x v="0"/>
  </r>
  <r>
    <x v="10"/>
    <x v="4"/>
    <x v="4"/>
    <x v="3"/>
    <x v="0"/>
    <s v="Delikte gegen Leib und Leben"/>
    <s v="145027"/>
    <n v="124.5"/>
    <x v="0"/>
  </r>
  <r>
    <x v="10"/>
    <x v="4"/>
    <x v="4"/>
    <x v="3"/>
    <x v="0"/>
    <s v="Delikte gegen Leib und Leben"/>
    <s v="179016"/>
    <n v="395.1"/>
    <x v="3"/>
  </r>
  <r>
    <x v="10"/>
    <x v="4"/>
    <x v="4"/>
    <x v="3"/>
    <x v="0"/>
    <s v="Delikte gegen Leib und Leben"/>
    <s v="185666"/>
    <n v="256.77999999999997"/>
    <x v="0"/>
  </r>
  <r>
    <x v="10"/>
    <x v="4"/>
    <x v="4"/>
    <x v="3"/>
    <x v="4"/>
    <s v="Delikte gegen Leib und Leben"/>
    <s v="166335"/>
    <n v="444.18"/>
    <x v="3"/>
  </r>
  <r>
    <x v="10"/>
    <x v="5"/>
    <x v="4"/>
    <x v="0"/>
    <x v="11"/>
    <s v="Delikte nach dem SMG"/>
    <s v="77359"/>
    <n v="346.41"/>
    <x v="0"/>
  </r>
  <r>
    <x v="10"/>
    <x v="5"/>
    <x v="4"/>
    <x v="9"/>
    <x v="0"/>
    <s v="Delikte gegen Leib und Leben"/>
    <s v="185534"/>
    <s v="Maßnahme"/>
    <x v="5"/>
  </r>
  <r>
    <x v="10"/>
    <x v="5"/>
    <x v="4"/>
    <x v="6"/>
    <x v="0"/>
    <s v="Delikte gegen die Freiheit"/>
    <s v="155852"/>
    <s v="Maßnahme"/>
    <x v="5"/>
  </r>
  <r>
    <x v="10"/>
    <x v="5"/>
    <x v="4"/>
    <x v="6"/>
    <x v="0"/>
    <s v="Sonstige Delikte"/>
    <s v="174688"/>
    <s v="Maßnahme"/>
    <x v="5"/>
  </r>
  <r>
    <x v="10"/>
    <x v="5"/>
    <x v="4"/>
    <x v="6"/>
    <x v="0"/>
    <s v="Delikte gegen die sexuelle Integrität und Selbstbestimmung"/>
    <s v="20547"/>
    <s v="Maßnahme"/>
    <x v="5"/>
  </r>
  <r>
    <x v="10"/>
    <x v="5"/>
    <x v="4"/>
    <x v="6"/>
    <x v="31"/>
    <s v="Delikte gegen Leib und Leben"/>
    <s v="62828"/>
    <s v="Maßnahme"/>
    <x v="5"/>
  </r>
  <r>
    <x v="10"/>
    <x v="5"/>
    <x v="4"/>
    <x v="6"/>
    <x v="14"/>
    <s v="Delikte gegen fremdes Vermögen"/>
    <s v="150883"/>
    <s v="Maßnahme"/>
    <x v="5"/>
  </r>
  <r>
    <x v="10"/>
    <x v="5"/>
    <x v="4"/>
    <x v="6"/>
    <x v="0"/>
    <s v="Delikte gegen die Freiheit"/>
    <s v="35724"/>
    <s v="Maßnahme"/>
    <x v="5"/>
  </r>
  <r>
    <x v="10"/>
    <x v="5"/>
    <x v="4"/>
    <x v="6"/>
    <x v="7"/>
    <s v="Sonstige Delikte"/>
    <s v="144874"/>
    <s v="Maßnahme"/>
    <x v="5"/>
  </r>
  <r>
    <x v="10"/>
    <x v="5"/>
    <x v="4"/>
    <x v="14"/>
    <x v="14"/>
    <s v="Delikte nach dem Verbotsgesetz"/>
    <s v="173580"/>
    <s v="Maßnahme"/>
    <x v="5"/>
  </r>
  <r>
    <x v="10"/>
    <x v="6"/>
    <x v="4"/>
    <x v="0"/>
    <x v="7"/>
    <s v="Delikte gegen fremdes Vermögen"/>
    <s v="173342"/>
    <n v="91.1"/>
    <x v="0"/>
  </r>
  <r>
    <x v="10"/>
    <x v="6"/>
    <x v="4"/>
    <x v="0"/>
    <x v="28"/>
    <s v="Delikte gegen fremdes Vermögen"/>
    <s v="194756"/>
    <n v="243"/>
    <x v="0"/>
  </r>
  <r>
    <x v="10"/>
    <x v="6"/>
    <x v="4"/>
    <x v="0"/>
    <x v="0"/>
    <s v="Delikte gegen fremdes Vermögen"/>
    <s v="186149"/>
    <n v="913.17"/>
    <x v="1"/>
  </r>
  <r>
    <x v="10"/>
    <x v="6"/>
    <x v="4"/>
    <x v="0"/>
    <x v="7"/>
    <s v="Delikte nach dem SMG"/>
    <s v="119875"/>
    <n v="63.58"/>
    <x v="0"/>
  </r>
  <r>
    <x v="10"/>
    <x v="6"/>
    <x v="4"/>
    <x v="0"/>
    <x v="7"/>
    <s v="Delikte nach dem SMG"/>
    <s v="177845"/>
    <n v="365.31"/>
    <x v="3"/>
  </r>
  <r>
    <x v="10"/>
    <x v="6"/>
    <x v="4"/>
    <x v="0"/>
    <x v="7"/>
    <s v="Delikte nach dem SMG"/>
    <s v="190230"/>
    <n v="304.23"/>
    <x v="0"/>
  </r>
  <r>
    <x v="10"/>
    <x v="6"/>
    <x v="4"/>
    <x v="0"/>
    <x v="48"/>
    <s v="Delikte gegen fremdes Vermögen"/>
    <s v="179492"/>
    <n v="732.18"/>
    <x v="1"/>
  </r>
  <r>
    <x v="10"/>
    <x v="6"/>
    <x v="4"/>
    <x v="0"/>
    <x v="7"/>
    <s v="Delikte nach dem SMG"/>
    <s v="187079"/>
    <n v="325.26"/>
    <x v="0"/>
  </r>
  <r>
    <x v="10"/>
    <x v="6"/>
    <x v="4"/>
    <x v="0"/>
    <x v="1"/>
    <s v="Delikte gegen Leib und Leben"/>
    <s v="192066"/>
    <n v="245.13"/>
    <x v="0"/>
  </r>
  <r>
    <x v="10"/>
    <x v="6"/>
    <x v="4"/>
    <x v="0"/>
    <x v="1"/>
    <s v="Delikte gegen fremdes Vermögen"/>
    <s v="186910"/>
    <n v="365.11"/>
    <x v="0"/>
  </r>
  <r>
    <x v="10"/>
    <x v="6"/>
    <x v="4"/>
    <x v="0"/>
    <x v="11"/>
    <s v="Delikte gegen fremdes Vermögen"/>
    <s v="191680"/>
    <n v="302.8"/>
    <x v="0"/>
  </r>
  <r>
    <x v="10"/>
    <x v="6"/>
    <x v="4"/>
    <x v="0"/>
    <x v="10"/>
    <s v="Delikte gegen fremdes Vermögen"/>
    <s v="191632"/>
    <n v="395.24"/>
    <x v="3"/>
  </r>
  <r>
    <x v="10"/>
    <x v="6"/>
    <x v="4"/>
    <x v="0"/>
    <x v="113"/>
    <s v="Sonstige Delikte"/>
    <s v="190050"/>
    <n v="305.20999999999998"/>
    <x v="0"/>
  </r>
  <r>
    <x v="10"/>
    <x v="6"/>
    <x v="4"/>
    <x v="0"/>
    <x v="7"/>
    <s v="Delikte nach dem SMG"/>
    <s v="187899"/>
    <n v="367.22"/>
    <x v="3"/>
  </r>
  <r>
    <x v="10"/>
    <x v="6"/>
    <x v="4"/>
    <x v="0"/>
    <x v="32"/>
    <s v="Delikte nach dem SMG"/>
    <s v="187521"/>
    <n v="426.17"/>
    <x v="3"/>
  </r>
  <r>
    <x v="10"/>
    <x v="6"/>
    <x v="4"/>
    <x v="0"/>
    <x v="7"/>
    <s v="Delikte gegen fremdes Vermögen"/>
    <s v="147585"/>
    <n v="1155.55"/>
    <x v="6"/>
  </r>
  <r>
    <x v="10"/>
    <x v="6"/>
    <x v="4"/>
    <x v="0"/>
    <x v="7"/>
    <s v="Delikte nach dem SMG"/>
    <s v="177285"/>
    <n v="730.84"/>
    <x v="1"/>
  </r>
  <r>
    <x v="10"/>
    <x v="6"/>
    <x v="4"/>
    <x v="0"/>
    <x v="79"/>
    <s v="Delikte gegen fremdes Vermögen"/>
    <s v="179379"/>
    <n v="672.45"/>
    <x v="3"/>
  </r>
  <r>
    <x v="10"/>
    <x v="6"/>
    <x v="4"/>
    <x v="0"/>
    <x v="113"/>
    <s v="Sonstige Delikte"/>
    <s v="189766"/>
    <n v="364.75"/>
    <x v="0"/>
  </r>
  <r>
    <x v="10"/>
    <x v="6"/>
    <x v="4"/>
    <x v="0"/>
    <x v="2"/>
    <s v="Delikte gegen fremdes Vermögen"/>
    <s v="176838"/>
    <n v="729.73"/>
    <x v="3"/>
  </r>
  <r>
    <x v="10"/>
    <x v="6"/>
    <x v="4"/>
    <x v="0"/>
    <x v="7"/>
    <s v="Delikte nach dem SMG"/>
    <s v="189065"/>
    <n v="274.23"/>
    <x v="0"/>
  </r>
  <r>
    <x v="10"/>
    <x v="6"/>
    <x v="4"/>
    <x v="0"/>
    <x v="36"/>
    <s v="Sonstige Delikte"/>
    <s v="187550"/>
    <n v="367.13"/>
    <x v="3"/>
  </r>
  <r>
    <x v="10"/>
    <x v="6"/>
    <x v="4"/>
    <x v="0"/>
    <x v="111"/>
    <s v="Delikte gegen fremdes Vermögen"/>
    <s v="189197"/>
    <n v="306.95999999999998"/>
    <x v="0"/>
  </r>
  <r>
    <x v="10"/>
    <x v="6"/>
    <x v="4"/>
    <x v="0"/>
    <x v="12"/>
    <s v="Sonstige Delikte"/>
    <s v="190277"/>
    <n v="242.17"/>
    <x v="0"/>
  </r>
  <r>
    <x v="10"/>
    <x v="6"/>
    <x v="4"/>
    <x v="0"/>
    <x v="7"/>
    <s v="Delikte nach dem SMG"/>
    <s v="187993"/>
    <n v="304.3"/>
    <x v="0"/>
  </r>
  <r>
    <x v="10"/>
    <x v="6"/>
    <x v="4"/>
    <x v="0"/>
    <x v="122"/>
    <s v="Delikte nach dem SMG"/>
    <s v="176962"/>
    <n v="731.19"/>
    <x v="1"/>
  </r>
  <r>
    <x v="10"/>
    <x v="6"/>
    <x v="4"/>
    <x v="0"/>
    <x v="7"/>
    <s v="Delikte nach dem SMG"/>
    <s v="187066"/>
    <n v="486.55"/>
    <x v="3"/>
  </r>
  <r>
    <x v="10"/>
    <x v="6"/>
    <x v="4"/>
    <x v="0"/>
    <x v="22"/>
    <s v="Delikte nach dem SMG"/>
    <s v="158214"/>
    <n v="488.29"/>
    <x v="3"/>
  </r>
  <r>
    <x v="10"/>
    <x v="6"/>
    <x v="4"/>
    <x v="0"/>
    <x v="7"/>
    <s v="Delikte nach dem SMG"/>
    <s v="192676"/>
    <n v="304.52"/>
    <x v="0"/>
  </r>
  <r>
    <x v="10"/>
    <x v="6"/>
    <x v="4"/>
    <x v="0"/>
    <x v="42"/>
    <s v="Delikte nach dem SMG"/>
    <s v="188768"/>
    <n v="306.06"/>
    <x v="0"/>
  </r>
  <r>
    <x v="10"/>
    <x v="6"/>
    <x v="4"/>
    <x v="0"/>
    <x v="7"/>
    <s v="Delikte nach dem SMG"/>
    <s v="189550"/>
    <n v="286.06"/>
    <x v="0"/>
  </r>
  <r>
    <x v="10"/>
    <x v="6"/>
    <x v="4"/>
    <x v="0"/>
    <x v="48"/>
    <s v="Delikte gegen fremdes Vermögen"/>
    <s v="187104"/>
    <n v="364.71"/>
    <x v="0"/>
  </r>
  <r>
    <x v="10"/>
    <x v="6"/>
    <x v="4"/>
    <x v="0"/>
    <x v="58"/>
    <s v="Delikte nach dem SMG"/>
    <s v="184060"/>
    <n v="426.27"/>
    <x v="3"/>
  </r>
  <r>
    <x v="10"/>
    <x v="6"/>
    <x v="4"/>
    <x v="0"/>
    <x v="7"/>
    <s v="Delikte nach dem SMG"/>
    <s v="187068"/>
    <n v="366.53"/>
    <x v="3"/>
  </r>
  <r>
    <x v="10"/>
    <x v="6"/>
    <x v="4"/>
    <x v="0"/>
    <x v="11"/>
    <s v="Delikte gegen fremdes Vermögen"/>
    <s v="182922"/>
    <n v="334.45"/>
    <x v="0"/>
  </r>
  <r>
    <x v="10"/>
    <x v="6"/>
    <x v="4"/>
    <x v="0"/>
    <x v="28"/>
    <s v="Delikte gegen fremdes Vermögen"/>
    <s v="192184"/>
    <n v="549.58000000000004"/>
    <x v="3"/>
  </r>
  <r>
    <x v="10"/>
    <x v="6"/>
    <x v="4"/>
    <x v="0"/>
    <x v="18"/>
    <s v="Sonstige Delikte"/>
    <s v="189563"/>
    <n v="303.83999999999997"/>
    <x v="0"/>
  </r>
  <r>
    <x v="10"/>
    <x v="6"/>
    <x v="4"/>
    <x v="0"/>
    <x v="10"/>
    <s v="Delikte gegen fremdes Vermögen"/>
    <s v="191631"/>
    <n v="294.23"/>
    <x v="0"/>
  </r>
  <r>
    <x v="10"/>
    <x v="6"/>
    <x v="4"/>
    <x v="0"/>
    <x v="11"/>
    <s v="Delikte gegen fremdes Vermögen"/>
    <s v="103001"/>
    <n v="245.52"/>
    <x v="0"/>
  </r>
  <r>
    <x v="10"/>
    <x v="6"/>
    <x v="4"/>
    <x v="0"/>
    <x v="45"/>
    <s v="Delikte gegen fremdes Vermögen"/>
    <s v="181777"/>
    <n v="548.29"/>
    <x v="3"/>
  </r>
  <r>
    <x v="10"/>
    <x v="6"/>
    <x v="4"/>
    <x v="0"/>
    <x v="7"/>
    <s v="Delikte nach dem SMG"/>
    <s v="187769"/>
    <n v="365.41"/>
    <x v="3"/>
  </r>
  <r>
    <x v="10"/>
    <x v="6"/>
    <x v="4"/>
    <x v="0"/>
    <x v="101"/>
    <s v="Delikte nach dem SMG"/>
    <s v="188670"/>
    <n v="397.6"/>
    <x v="3"/>
  </r>
  <r>
    <x v="10"/>
    <x v="6"/>
    <x v="4"/>
    <x v="0"/>
    <x v="45"/>
    <s v="Delikte gegen fremdes Vermögen"/>
    <s v="181776"/>
    <n v="548.29"/>
    <x v="3"/>
  </r>
  <r>
    <x v="10"/>
    <x v="6"/>
    <x v="4"/>
    <x v="0"/>
    <x v="101"/>
    <s v="Delikte nach dem SMG"/>
    <s v="189055"/>
    <n v="396.36"/>
    <x v="3"/>
  </r>
  <r>
    <x v="10"/>
    <x v="6"/>
    <x v="4"/>
    <x v="0"/>
    <x v="8"/>
    <s v="Delikte gegen fremdes Vermögen"/>
    <s v="191552"/>
    <n v="244.74"/>
    <x v="0"/>
  </r>
  <r>
    <x v="10"/>
    <x v="6"/>
    <x v="4"/>
    <x v="0"/>
    <x v="2"/>
    <s v="Delikte gegen fremdes Vermögen"/>
    <s v="185864"/>
    <n v="366.48"/>
    <x v="3"/>
  </r>
  <r>
    <x v="10"/>
    <x v="6"/>
    <x v="4"/>
    <x v="0"/>
    <x v="7"/>
    <s v="Sonstige Delikte"/>
    <s v="137572"/>
    <n v="152.78"/>
    <x v="0"/>
  </r>
  <r>
    <x v="10"/>
    <x v="6"/>
    <x v="4"/>
    <x v="0"/>
    <x v="7"/>
    <s v="Delikte nach dem SMG"/>
    <s v="186115"/>
    <n v="366.63"/>
    <x v="3"/>
  </r>
  <r>
    <x v="10"/>
    <x v="6"/>
    <x v="4"/>
    <x v="2"/>
    <x v="13"/>
    <s v="Delikte gegen die sexuelle Integrität und Selbstbestimmung"/>
    <s v="148871"/>
    <n v="1583.38"/>
    <x v="7"/>
  </r>
  <r>
    <x v="10"/>
    <x v="6"/>
    <x v="4"/>
    <x v="2"/>
    <x v="45"/>
    <s v="Delikte gegen fremdes Vermögen"/>
    <s v="125320"/>
    <n v="729.91"/>
    <x v="3"/>
  </r>
  <r>
    <x v="10"/>
    <x v="6"/>
    <x v="4"/>
    <x v="2"/>
    <x v="38"/>
    <s v="Delikte gegen die Freiheit"/>
    <s v="165780"/>
    <n v="303.69"/>
    <x v="0"/>
  </r>
  <r>
    <x v="10"/>
    <x v="6"/>
    <x v="4"/>
    <x v="2"/>
    <x v="8"/>
    <s v="Delikte nach dem SMG"/>
    <s v="48983"/>
    <n v="729.76"/>
    <x v="3"/>
  </r>
  <r>
    <x v="10"/>
    <x v="6"/>
    <x v="4"/>
    <x v="2"/>
    <x v="0"/>
    <s v="Delikte gegen fremdes Vermögen"/>
    <s v="183780"/>
    <n v="424.34"/>
    <x v="3"/>
  </r>
  <r>
    <x v="10"/>
    <x v="6"/>
    <x v="4"/>
    <x v="2"/>
    <x v="18"/>
    <s v="Delikte gegen fremdes Vermögen"/>
    <s v="189411"/>
    <n v="335.11"/>
    <x v="0"/>
  </r>
  <r>
    <x v="10"/>
    <x v="6"/>
    <x v="4"/>
    <x v="2"/>
    <x v="0"/>
    <s v="Delikte gegen Leib und Leben"/>
    <s v="189790"/>
    <n v="549.38"/>
    <x v="3"/>
  </r>
  <r>
    <x v="10"/>
    <x v="6"/>
    <x v="4"/>
    <x v="2"/>
    <x v="0"/>
    <s v="Delikte gegen fremdes Vermögen"/>
    <s v="178582"/>
    <n v="426.22"/>
    <x v="3"/>
  </r>
  <r>
    <x v="10"/>
    <x v="6"/>
    <x v="4"/>
    <x v="2"/>
    <x v="37"/>
    <s v="Delikte nach dem SMG"/>
    <s v="154830"/>
    <n v="122.33"/>
    <x v="0"/>
  </r>
  <r>
    <x v="10"/>
    <x v="6"/>
    <x v="4"/>
    <x v="2"/>
    <x v="172"/>
    <s v="Delikte nach dem SMG"/>
    <s v="184673"/>
    <n v="396.19"/>
    <x v="3"/>
  </r>
  <r>
    <x v="10"/>
    <x v="6"/>
    <x v="4"/>
    <x v="2"/>
    <x v="40"/>
    <s v="Sonstige Delikte"/>
    <s v="163790"/>
    <n v="153"/>
    <x v="0"/>
  </r>
  <r>
    <x v="10"/>
    <x v="6"/>
    <x v="4"/>
    <x v="2"/>
    <x v="13"/>
    <s v="Delikte gegen Leib und Leben"/>
    <s v="179320"/>
    <n v="303.87"/>
    <x v="0"/>
  </r>
  <r>
    <x v="10"/>
    <x v="6"/>
    <x v="4"/>
    <x v="2"/>
    <x v="14"/>
    <s v="Delikte gegen Leib und Leben"/>
    <s v="186823"/>
    <n v="354.85"/>
    <x v="0"/>
  </r>
  <r>
    <x v="10"/>
    <x v="6"/>
    <x v="4"/>
    <x v="2"/>
    <x v="15"/>
    <s v="Delikte nach dem SMG"/>
    <s v="197252"/>
    <n v="229.42"/>
    <x v="0"/>
  </r>
  <r>
    <x v="10"/>
    <x v="6"/>
    <x v="4"/>
    <x v="2"/>
    <x v="12"/>
    <s v="Sonstige Delikte"/>
    <s v="190025"/>
    <n v="365.19"/>
    <x v="0"/>
  </r>
  <r>
    <x v="10"/>
    <x v="6"/>
    <x v="4"/>
    <x v="2"/>
    <x v="0"/>
    <s v="Sonstige Delikte"/>
    <s v="136612"/>
    <n v="151.36000000000001"/>
    <x v="0"/>
  </r>
  <r>
    <x v="10"/>
    <x v="6"/>
    <x v="4"/>
    <x v="2"/>
    <x v="0"/>
    <s v="Delikte nach dem SMG"/>
    <s v="174810"/>
    <n v="213.1"/>
    <x v="0"/>
  </r>
  <r>
    <x v="10"/>
    <x v="6"/>
    <x v="4"/>
    <x v="3"/>
    <x v="37"/>
    <s v="Delikte gegen die Freiheit"/>
    <s v="167020"/>
    <n v="30.76"/>
    <x v="0"/>
  </r>
  <r>
    <x v="10"/>
    <x v="6"/>
    <x v="4"/>
    <x v="3"/>
    <x v="36"/>
    <s v="Delikte gegen Leib und Leben"/>
    <s v="123090"/>
    <n v="2222.41"/>
    <x v="4"/>
  </r>
  <r>
    <x v="10"/>
    <x v="6"/>
    <x v="4"/>
    <x v="3"/>
    <x v="0"/>
    <s v="Delikte gegen fremdes Vermögen"/>
    <s v="167065"/>
    <n v="153.57"/>
    <x v="0"/>
  </r>
  <r>
    <x v="10"/>
    <x v="6"/>
    <x v="4"/>
    <x v="3"/>
    <x v="0"/>
    <s v="Delikte gegen fremdes Vermögen"/>
    <s v="169936"/>
    <n v="155.76"/>
    <x v="0"/>
  </r>
  <r>
    <x v="10"/>
    <x v="6"/>
    <x v="4"/>
    <x v="3"/>
    <x v="7"/>
    <s v="Sonstige Delikte"/>
    <s v="124730"/>
    <n v="62.14"/>
    <x v="0"/>
  </r>
  <r>
    <x v="10"/>
    <x v="6"/>
    <x v="4"/>
    <x v="3"/>
    <x v="18"/>
    <s v="Sonstige Delikte"/>
    <s v="128459"/>
    <n v="120.09"/>
    <x v="0"/>
  </r>
  <r>
    <x v="10"/>
    <x v="6"/>
    <x v="4"/>
    <x v="3"/>
    <x v="0"/>
    <s v="Delikte gegen Leib und Leben"/>
    <s v="174628"/>
    <n v="244.23"/>
    <x v="0"/>
  </r>
  <r>
    <x v="10"/>
    <x v="6"/>
    <x v="4"/>
    <x v="3"/>
    <x v="17"/>
    <s v="Delikte gegen die sexuelle Integrität und Selbstbestimmung"/>
    <s v="155728"/>
    <n v="659.3"/>
    <x v="3"/>
  </r>
  <r>
    <x v="10"/>
    <x v="6"/>
    <x v="4"/>
    <x v="3"/>
    <x v="0"/>
    <s v="Delikte nach dem SMG"/>
    <s v="100731"/>
    <n v="275.48"/>
    <x v="0"/>
  </r>
  <r>
    <x v="10"/>
    <x v="6"/>
    <x v="4"/>
    <x v="3"/>
    <x v="57"/>
    <s v="Delikte gegen Leib und Leben"/>
    <s v="158376"/>
    <n v="365.07"/>
    <x v="0"/>
  </r>
  <r>
    <x v="10"/>
    <x v="6"/>
    <x v="4"/>
    <x v="3"/>
    <x v="0"/>
    <s v="Delikte gegen fremdes Vermögen"/>
    <s v="179962"/>
    <n v="579.59"/>
    <x v="3"/>
  </r>
  <r>
    <x v="10"/>
    <x v="6"/>
    <x v="4"/>
    <x v="3"/>
    <x v="0"/>
    <s v="Delikte nach dem SMG"/>
    <s v="1342"/>
    <n v="305.31"/>
    <x v="0"/>
  </r>
  <r>
    <x v="10"/>
    <x v="6"/>
    <x v="4"/>
    <x v="3"/>
    <x v="4"/>
    <s v="Delikte gegen fremdes Vermögen"/>
    <s v="188018"/>
    <n v="91.19"/>
    <x v="0"/>
  </r>
  <r>
    <x v="10"/>
    <x v="6"/>
    <x v="4"/>
    <x v="3"/>
    <x v="0"/>
    <s v="Delikte gegen fremdes Vermögen"/>
    <s v="123301"/>
    <n v="668.21"/>
    <x v="3"/>
  </r>
  <r>
    <x v="10"/>
    <x v="6"/>
    <x v="4"/>
    <x v="3"/>
    <x v="0"/>
    <s v="Delikte gegen fremdes Vermögen"/>
    <s v="157737"/>
    <n v="1340.29"/>
    <x v="6"/>
  </r>
  <r>
    <x v="10"/>
    <x v="6"/>
    <x v="4"/>
    <x v="3"/>
    <x v="0"/>
    <s v="Delikte gegen Leib und Leben"/>
    <s v="93783"/>
    <n v="91.11"/>
    <x v="0"/>
  </r>
  <r>
    <x v="10"/>
    <x v="6"/>
    <x v="4"/>
    <x v="3"/>
    <x v="0"/>
    <s v="Delikte nach dem SMG"/>
    <s v="26576"/>
    <n v="184.02"/>
    <x v="0"/>
  </r>
  <r>
    <x v="10"/>
    <x v="6"/>
    <x v="4"/>
    <x v="3"/>
    <x v="81"/>
    <s v="Delikte gegen fremdes Vermögen"/>
    <s v="184858"/>
    <n v="485.8"/>
    <x v="3"/>
  </r>
  <r>
    <x v="10"/>
    <x v="6"/>
    <x v="4"/>
    <x v="3"/>
    <x v="0"/>
    <s v="Sonstige Delikte"/>
    <s v="163837"/>
    <n v="44.56"/>
    <x v="0"/>
  </r>
  <r>
    <x v="10"/>
    <x v="6"/>
    <x v="4"/>
    <x v="3"/>
    <x v="12"/>
    <s v="Delikte gegen fremdes Vermögen"/>
    <s v="156978"/>
    <n v="242.1"/>
    <x v="0"/>
  </r>
  <r>
    <x v="10"/>
    <x v="6"/>
    <x v="4"/>
    <x v="3"/>
    <x v="0"/>
    <s v="Sonstige Delikte"/>
    <s v="176653"/>
    <n v="91.34"/>
    <x v="0"/>
  </r>
  <r>
    <x v="10"/>
    <x v="6"/>
    <x v="4"/>
    <x v="3"/>
    <x v="0"/>
    <s v="Delikte gegen die sexuelle Integrität und Selbstbestimmung"/>
    <s v="170130"/>
    <n v="974.29"/>
    <x v="1"/>
  </r>
  <r>
    <x v="10"/>
    <x v="6"/>
    <x v="4"/>
    <x v="3"/>
    <x v="0"/>
    <s v="Delikte gegen Leib und Leben"/>
    <s v="126824"/>
    <n v="182.42"/>
    <x v="0"/>
  </r>
  <r>
    <x v="10"/>
    <x v="6"/>
    <x v="4"/>
    <x v="3"/>
    <x v="35"/>
    <s v="Sonstige Delikte"/>
    <s v="182501"/>
    <n v="141.38"/>
    <x v="0"/>
  </r>
  <r>
    <x v="10"/>
    <x v="6"/>
    <x v="4"/>
    <x v="3"/>
    <x v="0"/>
    <s v="Delikte gegen fremdes Vermögen"/>
    <s v="80164"/>
    <n v="425.73"/>
    <x v="3"/>
  </r>
  <r>
    <x v="10"/>
    <x v="6"/>
    <x v="4"/>
    <x v="3"/>
    <x v="0"/>
    <s v="Delikte gegen fremdes Vermögen"/>
    <s v="59889"/>
    <n v="31.14"/>
    <x v="0"/>
  </r>
  <r>
    <x v="10"/>
    <x v="6"/>
    <x v="4"/>
    <x v="3"/>
    <x v="0"/>
    <s v="Delikte gegen die sexuelle Integrität und Selbstbestimmung"/>
    <s v="178019"/>
    <n v="640.41999999999996"/>
    <x v="3"/>
  </r>
  <r>
    <x v="10"/>
    <x v="6"/>
    <x v="4"/>
    <x v="3"/>
    <x v="4"/>
    <s v="Delikte gegen fremdes Vermögen"/>
    <s v="132229"/>
    <n v="365.22"/>
    <x v="0"/>
  </r>
  <r>
    <x v="10"/>
    <x v="6"/>
    <x v="4"/>
    <x v="3"/>
    <x v="0"/>
    <s v="Delikte nach dem SMG"/>
    <s v="146911"/>
    <n v="88.7"/>
    <x v="0"/>
  </r>
  <r>
    <x v="10"/>
    <x v="6"/>
    <x v="4"/>
    <x v="3"/>
    <x v="0"/>
    <s v="Delikte gegen fremdes Vermögen"/>
    <s v="169838"/>
    <n v="306.63"/>
    <x v="0"/>
  </r>
  <r>
    <x v="10"/>
    <x v="6"/>
    <x v="4"/>
    <x v="3"/>
    <x v="2"/>
    <s v="Delikte gegen die Freiheit"/>
    <s v="187909"/>
    <n v="304.11"/>
    <x v="0"/>
  </r>
  <r>
    <x v="10"/>
    <x v="6"/>
    <x v="4"/>
    <x v="3"/>
    <x v="12"/>
    <s v="Delikte gegen fremdes Vermögen"/>
    <s v="188915"/>
    <n v="379.42"/>
    <x v="3"/>
  </r>
  <r>
    <x v="10"/>
    <x v="6"/>
    <x v="4"/>
    <x v="3"/>
    <x v="0"/>
    <s v="Delikte gegen fremdes Vermögen"/>
    <s v="178170"/>
    <n v="425.09"/>
    <x v="3"/>
  </r>
  <r>
    <x v="10"/>
    <x v="6"/>
    <x v="4"/>
    <x v="3"/>
    <x v="0"/>
    <s v="Delikte gegen fremdes Vermögen"/>
    <s v="179287"/>
    <n v="367.81"/>
    <x v="3"/>
  </r>
  <r>
    <x v="10"/>
    <x v="6"/>
    <x v="4"/>
    <x v="3"/>
    <x v="12"/>
    <s v="Delikte gegen fremdes Vermögen"/>
    <s v="169555"/>
    <n v="933.72"/>
    <x v="1"/>
  </r>
  <r>
    <x v="10"/>
    <x v="6"/>
    <x v="4"/>
    <x v="3"/>
    <x v="0"/>
    <s v="Delikte gegen die sexuelle Integrität und Selbstbestimmung"/>
    <s v="183479"/>
    <n v="588.15"/>
    <x v="3"/>
  </r>
  <r>
    <x v="10"/>
    <x v="7"/>
    <x v="5"/>
    <x v="0"/>
    <x v="0"/>
    <s v="Delikte gegen fremdes Vermögen"/>
    <s v="194295"/>
    <n v="124"/>
    <x v="0"/>
  </r>
  <r>
    <x v="10"/>
    <x v="7"/>
    <x v="5"/>
    <x v="0"/>
    <x v="7"/>
    <s v="Delikte gegen fremdes Vermögen"/>
    <s v="115813"/>
    <n v="82"/>
    <x v="0"/>
  </r>
  <r>
    <x v="10"/>
    <x v="7"/>
    <x v="5"/>
    <x v="0"/>
    <x v="0"/>
    <s v="Delikte nach dem SMG"/>
    <s v="199550"/>
    <n v="365.67"/>
    <x v="3"/>
  </r>
  <r>
    <x v="10"/>
    <x v="7"/>
    <x v="5"/>
    <x v="0"/>
    <x v="0"/>
    <s v="Delikte gegen fremdes Vermögen"/>
    <s v="197105"/>
    <n v="154"/>
    <x v="0"/>
  </r>
  <r>
    <x v="10"/>
    <x v="7"/>
    <x v="5"/>
    <x v="0"/>
    <x v="39"/>
    <s v="Delikte gegen fremdes Vermögen"/>
    <s v="131988"/>
    <n v="367.03"/>
    <x v="3"/>
  </r>
  <r>
    <x v="10"/>
    <x v="7"/>
    <x v="5"/>
    <x v="0"/>
    <x v="3"/>
    <s v="Delikte gegen fremdes Vermögen"/>
    <s v="198201"/>
    <n v="124.28"/>
    <x v="0"/>
  </r>
  <r>
    <x v="10"/>
    <x v="7"/>
    <x v="5"/>
    <x v="0"/>
    <x v="2"/>
    <s v="Delikte gegen fremdes Vermögen"/>
    <s v="190159"/>
    <n v="242.67"/>
    <x v="0"/>
  </r>
  <r>
    <x v="10"/>
    <x v="7"/>
    <x v="5"/>
    <x v="0"/>
    <x v="2"/>
    <s v="Delikte gegen fremdes Vermögen"/>
    <s v="201176"/>
    <n v="46.32"/>
    <x v="0"/>
  </r>
  <r>
    <x v="10"/>
    <x v="7"/>
    <x v="5"/>
    <x v="0"/>
    <x v="76"/>
    <s v="Delikte gegen fremdes Vermögen"/>
    <s v="192134"/>
    <n v="245.29"/>
    <x v="0"/>
  </r>
  <r>
    <x v="10"/>
    <x v="7"/>
    <x v="5"/>
    <x v="0"/>
    <x v="45"/>
    <s v="Delikte gegen fremdes Vermögen"/>
    <s v="195323"/>
    <n v="228.76"/>
    <x v="0"/>
  </r>
  <r>
    <x v="10"/>
    <x v="7"/>
    <x v="5"/>
    <x v="0"/>
    <x v="0"/>
    <s v="Delikte gegen fremdes Vermögen"/>
    <s v="193554"/>
    <n v="120"/>
    <x v="0"/>
  </r>
  <r>
    <x v="10"/>
    <x v="7"/>
    <x v="5"/>
    <x v="0"/>
    <x v="0"/>
    <s v="Delikte gegen fremdes Vermögen"/>
    <s v="197670"/>
    <n v="82"/>
    <x v="0"/>
  </r>
  <r>
    <x v="10"/>
    <x v="7"/>
    <x v="5"/>
    <x v="0"/>
    <x v="43"/>
    <s v="Delikte gegen Leib und Leben"/>
    <s v="196827"/>
    <n v="30.81"/>
    <x v="0"/>
  </r>
  <r>
    <x v="10"/>
    <x v="7"/>
    <x v="5"/>
    <x v="0"/>
    <x v="25"/>
    <s v="Delikte nach dem SMG"/>
    <s v="185135"/>
    <n v="366.84"/>
    <x v="3"/>
  </r>
  <r>
    <x v="10"/>
    <x v="7"/>
    <x v="5"/>
    <x v="0"/>
    <x v="12"/>
    <s v="Delikte gegen fremdes Vermögen"/>
    <s v="197199"/>
    <n v="125.33"/>
    <x v="0"/>
  </r>
  <r>
    <x v="10"/>
    <x v="7"/>
    <x v="5"/>
    <x v="0"/>
    <x v="0"/>
    <s v="Delikte gegen fremdes Vermögen"/>
    <s v="197971"/>
    <n v="62"/>
    <x v="0"/>
  </r>
  <r>
    <x v="10"/>
    <x v="7"/>
    <x v="5"/>
    <x v="0"/>
    <x v="22"/>
    <s v="Delikte gegen fremdes Vermögen"/>
    <s v="111146"/>
    <n v="243.5"/>
    <x v="0"/>
  </r>
  <r>
    <x v="10"/>
    <x v="7"/>
    <x v="5"/>
    <x v="0"/>
    <x v="0"/>
    <s v="Delikte gegen die Freiheit"/>
    <s v="193856"/>
    <n v="74.510000000000005"/>
    <x v="0"/>
  </r>
  <r>
    <x v="10"/>
    <x v="7"/>
    <x v="5"/>
    <x v="0"/>
    <x v="3"/>
    <s v="Delikte nach dem SMG"/>
    <s v="186235"/>
    <n v="366.55"/>
    <x v="3"/>
  </r>
  <r>
    <x v="10"/>
    <x v="7"/>
    <x v="5"/>
    <x v="0"/>
    <x v="10"/>
    <s v="Delikte gegen fremdes Vermögen"/>
    <s v="197960"/>
    <n v="62.09"/>
    <x v="0"/>
  </r>
  <r>
    <x v="10"/>
    <x v="7"/>
    <x v="5"/>
    <x v="0"/>
    <x v="16"/>
    <s v="Delikte nach dem SMG"/>
    <s v="188996"/>
    <n v="306.39"/>
    <x v="0"/>
  </r>
  <r>
    <x v="10"/>
    <x v="7"/>
    <x v="5"/>
    <x v="0"/>
    <x v="45"/>
    <s v="Sonstige Delikte"/>
    <s v="187559"/>
    <n v="426.3"/>
    <x v="3"/>
  </r>
  <r>
    <x v="10"/>
    <x v="7"/>
    <x v="5"/>
    <x v="0"/>
    <x v="0"/>
    <s v="Delikte gegen Leib und Leben"/>
    <s v="196511"/>
    <n v="84.57"/>
    <x v="0"/>
  </r>
  <r>
    <x v="10"/>
    <x v="7"/>
    <x v="5"/>
    <x v="0"/>
    <x v="16"/>
    <s v="Delikte nach dem SMG"/>
    <s v="198199"/>
    <n v="62.63"/>
    <x v="0"/>
  </r>
  <r>
    <x v="10"/>
    <x v="7"/>
    <x v="5"/>
    <x v="0"/>
    <x v="2"/>
    <s v="Delikte gegen die Freiheit"/>
    <s v="197917"/>
    <n v="50.84"/>
    <x v="0"/>
  </r>
  <r>
    <x v="10"/>
    <x v="7"/>
    <x v="5"/>
    <x v="0"/>
    <x v="0"/>
    <s v="Delikte nach dem SMG"/>
    <s v="194576"/>
    <n v="222.55"/>
    <x v="0"/>
  </r>
  <r>
    <x v="10"/>
    <x v="7"/>
    <x v="5"/>
    <x v="0"/>
    <x v="12"/>
    <s v="Sonstige Delikte"/>
    <s v="184467"/>
    <n v="423.88"/>
    <x v="3"/>
  </r>
  <r>
    <x v="10"/>
    <x v="7"/>
    <x v="5"/>
    <x v="0"/>
    <x v="0"/>
    <s v="Delikte gegen fremdes Vermögen"/>
    <s v="196522"/>
    <n v="124"/>
    <x v="0"/>
  </r>
  <r>
    <x v="10"/>
    <x v="7"/>
    <x v="5"/>
    <x v="0"/>
    <x v="29"/>
    <s v="Delikte gegen fremdes Vermögen"/>
    <s v="195497"/>
    <n v="125.23"/>
    <x v="0"/>
  </r>
  <r>
    <x v="10"/>
    <x v="7"/>
    <x v="5"/>
    <x v="0"/>
    <x v="16"/>
    <s v="Delikte nach dem SMG"/>
    <s v="190471"/>
    <n v="304.3"/>
    <x v="0"/>
  </r>
  <r>
    <x v="10"/>
    <x v="7"/>
    <x v="5"/>
    <x v="0"/>
    <x v="18"/>
    <s v="Sonstige Delikte"/>
    <s v="188110"/>
    <n v="387.15"/>
    <x v="3"/>
  </r>
  <r>
    <x v="10"/>
    <x v="7"/>
    <x v="5"/>
    <x v="0"/>
    <x v="15"/>
    <s v="Delikte gegen Leib und Leben"/>
    <s v="198294"/>
    <n v="93.96"/>
    <x v="0"/>
  </r>
  <r>
    <x v="10"/>
    <x v="7"/>
    <x v="5"/>
    <x v="0"/>
    <x v="0"/>
    <s v="Delikte gegen Leib und Leben"/>
    <s v="31981"/>
    <n v="153.07"/>
    <x v="0"/>
  </r>
  <r>
    <x v="10"/>
    <x v="7"/>
    <x v="5"/>
    <x v="0"/>
    <x v="2"/>
    <s v="Delikte gegen fremdes Vermögen"/>
    <s v="196134"/>
    <n v="204.27"/>
    <x v="0"/>
  </r>
  <r>
    <x v="10"/>
    <x v="7"/>
    <x v="5"/>
    <x v="0"/>
    <x v="0"/>
    <s v="Delikte gegen Leib und Leben"/>
    <s v="196962"/>
    <n v="30"/>
    <x v="0"/>
  </r>
  <r>
    <x v="10"/>
    <x v="7"/>
    <x v="5"/>
    <x v="0"/>
    <x v="0"/>
    <s v="Delikte nach dem SMG"/>
    <s v="187349"/>
    <n v="426.41"/>
    <x v="3"/>
  </r>
  <r>
    <x v="10"/>
    <x v="7"/>
    <x v="5"/>
    <x v="0"/>
    <x v="12"/>
    <s v="Sonstige Delikte"/>
    <s v="185454"/>
    <n v="427.84"/>
    <x v="3"/>
  </r>
  <r>
    <x v="10"/>
    <x v="7"/>
    <x v="5"/>
    <x v="0"/>
    <x v="3"/>
    <s v="Sonstige Delikte"/>
    <s v="189813"/>
    <n v="304.17"/>
    <x v="0"/>
  </r>
  <r>
    <x v="10"/>
    <x v="7"/>
    <x v="5"/>
    <x v="0"/>
    <x v="0"/>
    <s v="Sonstige Delikte"/>
    <s v="185963"/>
    <n v="55.23"/>
    <x v="0"/>
  </r>
  <r>
    <x v="10"/>
    <x v="7"/>
    <x v="5"/>
    <x v="0"/>
    <x v="16"/>
    <s v="Delikte gegen fremdes Vermögen"/>
    <s v="196310"/>
    <n v="123.08"/>
    <x v="0"/>
  </r>
  <r>
    <x v="10"/>
    <x v="7"/>
    <x v="5"/>
    <x v="0"/>
    <x v="2"/>
    <s v="Delikte gegen fremdes Vermögen"/>
    <s v="195663"/>
    <n v="214.13"/>
    <x v="0"/>
  </r>
  <r>
    <x v="10"/>
    <x v="7"/>
    <x v="5"/>
    <x v="0"/>
    <x v="3"/>
    <s v="Delikte gegen die sexuelle Integrität und Selbstbestimmung"/>
    <s v="198703"/>
    <n v="84.48"/>
    <x v="0"/>
  </r>
  <r>
    <x v="10"/>
    <x v="7"/>
    <x v="5"/>
    <x v="0"/>
    <x v="2"/>
    <s v="Delikte gegen fremdes Vermögen"/>
    <s v="183128"/>
    <n v="548.34"/>
    <x v="3"/>
  </r>
  <r>
    <x v="10"/>
    <x v="7"/>
    <x v="5"/>
    <x v="0"/>
    <x v="2"/>
    <s v="Delikte gegen fremdes Vermögen"/>
    <s v="199519"/>
    <n v="32.340000000000003"/>
    <x v="0"/>
  </r>
  <r>
    <x v="10"/>
    <x v="7"/>
    <x v="5"/>
    <x v="0"/>
    <x v="45"/>
    <s v="Sonstige Delikte"/>
    <s v="189845"/>
    <n v="285.99"/>
    <x v="0"/>
  </r>
  <r>
    <x v="10"/>
    <x v="7"/>
    <x v="5"/>
    <x v="0"/>
    <x v="0"/>
    <s v="Sonstige Delikte"/>
    <s v="195821"/>
    <n v="22.17"/>
    <x v="0"/>
  </r>
  <r>
    <x v="10"/>
    <x v="7"/>
    <x v="5"/>
    <x v="0"/>
    <x v="28"/>
    <s v="Sonstige Delikte"/>
    <s v="199465"/>
    <n v="72.09"/>
    <x v="0"/>
  </r>
  <r>
    <x v="10"/>
    <x v="7"/>
    <x v="5"/>
    <x v="0"/>
    <x v="2"/>
    <s v="Delikte gegen fremdes Vermögen"/>
    <s v="186789"/>
    <n v="485.44"/>
    <x v="3"/>
  </r>
  <r>
    <x v="10"/>
    <x v="7"/>
    <x v="5"/>
    <x v="0"/>
    <x v="3"/>
    <s v="Delikte gegen fremdes Vermögen"/>
    <s v="130076"/>
    <n v="61"/>
    <x v="0"/>
  </r>
  <r>
    <x v="10"/>
    <x v="7"/>
    <x v="5"/>
    <x v="0"/>
    <x v="28"/>
    <s v="Sonstige Delikte"/>
    <s v="199466"/>
    <n v="61.09"/>
    <x v="0"/>
  </r>
  <r>
    <x v="10"/>
    <x v="7"/>
    <x v="5"/>
    <x v="0"/>
    <x v="3"/>
    <s v="Delikte gegen fremdes Vermögen"/>
    <s v="191933"/>
    <n v="242.1"/>
    <x v="0"/>
  </r>
  <r>
    <x v="10"/>
    <x v="7"/>
    <x v="5"/>
    <x v="0"/>
    <x v="3"/>
    <s v="Delikte gegen die sexuelle Integrität und Selbstbestimmung"/>
    <s v="198594"/>
    <n v="64.13"/>
    <x v="0"/>
  </r>
  <r>
    <x v="10"/>
    <x v="7"/>
    <x v="5"/>
    <x v="0"/>
    <x v="0"/>
    <s v="Delikte nach dem SMG"/>
    <s v="196740"/>
    <n v="61.14"/>
    <x v="0"/>
  </r>
  <r>
    <x v="10"/>
    <x v="7"/>
    <x v="5"/>
    <x v="0"/>
    <x v="43"/>
    <s v="Delikte gegen fremdes Vermögen"/>
    <s v="189832"/>
    <n v="243.63"/>
    <x v="0"/>
  </r>
  <r>
    <x v="10"/>
    <x v="7"/>
    <x v="5"/>
    <x v="0"/>
    <x v="133"/>
    <s v="Delikte gegen fremdes Vermögen"/>
    <s v="200665"/>
    <n v="92.58"/>
    <x v="0"/>
  </r>
  <r>
    <x v="10"/>
    <x v="7"/>
    <x v="5"/>
    <x v="0"/>
    <x v="12"/>
    <s v="Sonstige Delikte"/>
    <s v="184083"/>
    <n v="423.98"/>
    <x v="3"/>
  </r>
  <r>
    <x v="10"/>
    <x v="7"/>
    <x v="5"/>
    <x v="0"/>
    <x v="2"/>
    <s v="Delikte gegen fremdes Vermögen"/>
    <s v="194341"/>
    <n v="242.57"/>
    <x v="0"/>
  </r>
  <r>
    <x v="10"/>
    <x v="7"/>
    <x v="5"/>
    <x v="0"/>
    <x v="16"/>
    <s v="Delikte nach dem SMG"/>
    <s v="193536"/>
    <n v="242.52"/>
    <x v="0"/>
  </r>
  <r>
    <x v="10"/>
    <x v="7"/>
    <x v="5"/>
    <x v="0"/>
    <x v="25"/>
    <s v="Delikte gegen die Freiheit"/>
    <s v="191291"/>
    <n v="30"/>
    <x v="0"/>
  </r>
  <r>
    <x v="10"/>
    <x v="7"/>
    <x v="5"/>
    <x v="0"/>
    <x v="7"/>
    <s v="Delikte gegen fremdes Vermögen"/>
    <s v="194081"/>
    <n v="77.92"/>
    <x v="0"/>
  </r>
  <r>
    <x v="10"/>
    <x v="7"/>
    <x v="5"/>
    <x v="0"/>
    <x v="2"/>
    <s v="Delikte gegen fremdes Vermögen"/>
    <s v="188714"/>
    <n v="365.63"/>
    <x v="3"/>
  </r>
  <r>
    <x v="10"/>
    <x v="7"/>
    <x v="5"/>
    <x v="0"/>
    <x v="19"/>
    <s v="Sonstige Delikte"/>
    <s v="191809"/>
    <n v="304.45999999999998"/>
    <x v="0"/>
  </r>
  <r>
    <x v="10"/>
    <x v="7"/>
    <x v="5"/>
    <x v="0"/>
    <x v="0"/>
    <s v="Delikte gegen die Freiheit"/>
    <s v="199925"/>
    <n v="30.44"/>
    <x v="0"/>
  </r>
  <r>
    <x v="10"/>
    <x v="7"/>
    <x v="5"/>
    <x v="0"/>
    <x v="45"/>
    <s v="Sonstige Delikte"/>
    <s v="190181"/>
    <n v="242.67"/>
    <x v="0"/>
  </r>
  <r>
    <x v="10"/>
    <x v="7"/>
    <x v="5"/>
    <x v="0"/>
    <x v="42"/>
    <s v="Delikte gegen fremdes Vermögen"/>
    <s v="192396"/>
    <n v="303.67"/>
    <x v="0"/>
  </r>
  <r>
    <x v="10"/>
    <x v="7"/>
    <x v="5"/>
    <x v="0"/>
    <x v="43"/>
    <s v="Delikte nach dem SMG"/>
    <s v="198472"/>
    <n v="81.75"/>
    <x v="0"/>
  </r>
  <r>
    <x v="10"/>
    <x v="7"/>
    <x v="5"/>
    <x v="0"/>
    <x v="0"/>
    <s v="Delikte gegen fremdes Vermögen"/>
    <s v="186656"/>
    <n v="427.17"/>
    <x v="3"/>
  </r>
  <r>
    <x v="10"/>
    <x v="7"/>
    <x v="5"/>
    <x v="0"/>
    <x v="29"/>
    <s v="Delikte gegen fremdes Vermögen"/>
    <s v="196576"/>
    <n v="79.069999999999993"/>
    <x v="0"/>
  </r>
  <r>
    <x v="10"/>
    <x v="7"/>
    <x v="5"/>
    <x v="0"/>
    <x v="42"/>
    <s v="Delikte nach dem SMG"/>
    <s v="184778"/>
    <n v="489.52"/>
    <x v="3"/>
  </r>
  <r>
    <x v="10"/>
    <x v="7"/>
    <x v="5"/>
    <x v="0"/>
    <x v="0"/>
    <s v="Delikte gegen fremdes Vermögen"/>
    <s v="190358"/>
    <n v="365.13"/>
    <x v="0"/>
  </r>
  <r>
    <x v="10"/>
    <x v="7"/>
    <x v="5"/>
    <x v="0"/>
    <x v="10"/>
    <s v="Sonstige Delikte"/>
    <s v="197431"/>
    <n v="84.13"/>
    <x v="0"/>
  </r>
  <r>
    <x v="10"/>
    <x v="7"/>
    <x v="5"/>
    <x v="0"/>
    <x v="7"/>
    <s v="Delikte gegen fremdes Vermögen"/>
    <s v="194613"/>
    <n v="91.73"/>
    <x v="0"/>
  </r>
  <r>
    <x v="10"/>
    <x v="7"/>
    <x v="5"/>
    <x v="0"/>
    <x v="7"/>
    <s v="Delikte gegen fremdes Vermögen"/>
    <s v="195249"/>
    <n v="155.5"/>
    <x v="0"/>
  </r>
  <r>
    <x v="10"/>
    <x v="7"/>
    <x v="5"/>
    <x v="0"/>
    <x v="0"/>
    <s v="Delikte gegen fremdes Vermögen"/>
    <s v="196156"/>
    <n v="31.56"/>
    <x v="0"/>
  </r>
  <r>
    <x v="10"/>
    <x v="7"/>
    <x v="5"/>
    <x v="0"/>
    <x v="32"/>
    <s v="Delikte nach dem SMG"/>
    <s v="111500"/>
    <n v="160.04"/>
    <x v="0"/>
  </r>
  <r>
    <x v="10"/>
    <x v="7"/>
    <x v="5"/>
    <x v="0"/>
    <x v="48"/>
    <s v="Sonstige Delikte"/>
    <s v="191451"/>
    <n v="203"/>
    <x v="0"/>
  </r>
  <r>
    <x v="10"/>
    <x v="7"/>
    <x v="5"/>
    <x v="0"/>
    <x v="2"/>
    <s v="Delikte gegen Leib und Leben"/>
    <s v="191534"/>
    <n v="304.10000000000002"/>
    <x v="0"/>
  </r>
  <r>
    <x v="10"/>
    <x v="7"/>
    <x v="5"/>
    <x v="0"/>
    <x v="0"/>
    <s v="Delikte gegen Leib und Leben"/>
    <s v="187053"/>
    <n v="31.17"/>
    <x v="0"/>
  </r>
  <r>
    <x v="10"/>
    <x v="7"/>
    <x v="5"/>
    <x v="0"/>
    <x v="1"/>
    <s v="Delikte nach dem SMG"/>
    <s v="197979"/>
    <n v="120.13"/>
    <x v="0"/>
  </r>
  <r>
    <x v="10"/>
    <x v="7"/>
    <x v="5"/>
    <x v="0"/>
    <x v="0"/>
    <s v="Delikte gegen die Freiheit"/>
    <s v="146893"/>
    <n v="52"/>
    <x v="0"/>
  </r>
  <r>
    <x v="10"/>
    <x v="7"/>
    <x v="5"/>
    <x v="0"/>
    <x v="0"/>
    <s v="Delikte nach dem SMG"/>
    <s v="192400"/>
    <n v="545.85"/>
    <x v="3"/>
  </r>
  <r>
    <x v="10"/>
    <x v="7"/>
    <x v="5"/>
    <x v="0"/>
    <x v="29"/>
    <s v="Delikte gegen fremdes Vermögen"/>
    <s v="195845"/>
    <n v="28.16"/>
    <x v="0"/>
  </r>
  <r>
    <x v="10"/>
    <x v="7"/>
    <x v="5"/>
    <x v="0"/>
    <x v="0"/>
    <s v="Delikte nach dem SMG"/>
    <s v="198148"/>
    <n v="81.96"/>
    <x v="0"/>
  </r>
  <r>
    <x v="10"/>
    <x v="7"/>
    <x v="5"/>
    <x v="0"/>
    <x v="0"/>
    <s v="Delikte gegen fremdes Vermögen"/>
    <s v="94406"/>
    <n v="70.540000000000006"/>
    <x v="0"/>
  </r>
  <r>
    <x v="10"/>
    <x v="7"/>
    <x v="5"/>
    <x v="0"/>
    <x v="2"/>
    <s v="Delikte gegen fremdes Vermögen"/>
    <s v="189410"/>
    <n v="365.27"/>
    <x v="3"/>
  </r>
  <r>
    <x v="10"/>
    <x v="7"/>
    <x v="5"/>
    <x v="0"/>
    <x v="128"/>
    <s v="Delikte nach dem SMG"/>
    <s v="181104"/>
    <n v="516.54"/>
    <x v="3"/>
  </r>
  <r>
    <x v="10"/>
    <x v="7"/>
    <x v="5"/>
    <x v="0"/>
    <x v="0"/>
    <s v="Sonstige Delikte"/>
    <s v="200030"/>
    <n v="61"/>
    <x v="0"/>
  </r>
  <r>
    <x v="10"/>
    <x v="7"/>
    <x v="5"/>
    <x v="0"/>
    <x v="128"/>
    <s v="Delikte nach dem SMG"/>
    <s v="181836"/>
    <n v="516.25"/>
    <x v="3"/>
  </r>
  <r>
    <x v="10"/>
    <x v="7"/>
    <x v="5"/>
    <x v="0"/>
    <x v="16"/>
    <s v="Delikte nach dem SMG"/>
    <s v="197544"/>
    <n v="123.25"/>
    <x v="0"/>
  </r>
  <r>
    <x v="10"/>
    <x v="7"/>
    <x v="5"/>
    <x v="0"/>
    <x v="0"/>
    <s v="Delikte gegen fremdes Vermögen"/>
    <s v="194165"/>
    <n v="124"/>
    <x v="0"/>
  </r>
  <r>
    <x v="10"/>
    <x v="7"/>
    <x v="5"/>
    <x v="0"/>
    <x v="32"/>
    <s v="Delikte gegen fremdes Vermögen"/>
    <s v="196523"/>
    <n v="97.85"/>
    <x v="0"/>
  </r>
  <r>
    <x v="10"/>
    <x v="7"/>
    <x v="5"/>
    <x v="2"/>
    <x v="0"/>
    <s v="Sonstige Delikte"/>
    <s v="187563"/>
    <n v="305.37"/>
    <x v="0"/>
  </r>
  <r>
    <x v="10"/>
    <x v="7"/>
    <x v="5"/>
    <x v="2"/>
    <x v="0"/>
    <s v="Sonstige Delikte"/>
    <s v="193558"/>
    <n v="243"/>
    <x v="0"/>
  </r>
  <r>
    <x v="10"/>
    <x v="7"/>
    <x v="5"/>
    <x v="2"/>
    <x v="148"/>
    <s v="Delikte gegen Leib und Leben"/>
    <s v="192620"/>
    <n v="156.16999999999999"/>
    <x v="0"/>
  </r>
  <r>
    <x v="10"/>
    <x v="7"/>
    <x v="5"/>
    <x v="2"/>
    <x v="1"/>
    <s v="Delikte nach dem Verbotsgesetz"/>
    <s v="197936"/>
    <n v="62.61"/>
    <x v="0"/>
  </r>
  <r>
    <x v="10"/>
    <x v="7"/>
    <x v="5"/>
    <x v="2"/>
    <x v="0"/>
    <s v="Delikte nach dem SMG"/>
    <s v="179706"/>
    <n v="609.37"/>
    <x v="3"/>
  </r>
  <r>
    <x v="10"/>
    <x v="7"/>
    <x v="5"/>
    <x v="2"/>
    <x v="12"/>
    <s v="Delikte gegen fremdes Vermögen"/>
    <s v="195551"/>
    <n v="411.6"/>
    <x v="3"/>
  </r>
  <r>
    <x v="10"/>
    <x v="7"/>
    <x v="5"/>
    <x v="2"/>
    <x v="0"/>
    <s v="Delikte gegen die Freiheit"/>
    <s v="196360"/>
    <n v="89.31"/>
    <x v="0"/>
  </r>
  <r>
    <x v="10"/>
    <x v="7"/>
    <x v="5"/>
    <x v="2"/>
    <x v="0"/>
    <s v="Delikte gegen fremdes Vermögen"/>
    <s v="154209"/>
    <n v="100.52"/>
    <x v="0"/>
  </r>
  <r>
    <x v="10"/>
    <x v="7"/>
    <x v="5"/>
    <x v="2"/>
    <x v="0"/>
    <s v="Delikte gegen fremdes Vermögen"/>
    <s v="199868"/>
    <n v="31.27"/>
    <x v="0"/>
  </r>
  <r>
    <x v="10"/>
    <x v="7"/>
    <x v="5"/>
    <x v="2"/>
    <x v="0"/>
    <s v="Sonstige Delikte"/>
    <s v="192305"/>
    <n v="62.54"/>
    <x v="0"/>
  </r>
  <r>
    <x v="10"/>
    <x v="7"/>
    <x v="5"/>
    <x v="2"/>
    <x v="0"/>
    <s v="Delikte gegen fremdes Vermögen"/>
    <s v="195923"/>
    <n v="365.27"/>
    <x v="3"/>
  </r>
  <r>
    <x v="10"/>
    <x v="7"/>
    <x v="5"/>
    <x v="2"/>
    <x v="0"/>
    <s v="Delikte gegen die sexuelle Integrität und Selbstbestimmung"/>
    <s v="191779"/>
    <n v="549.16999999999996"/>
    <x v="3"/>
  </r>
  <r>
    <x v="10"/>
    <x v="7"/>
    <x v="5"/>
    <x v="2"/>
    <x v="18"/>
    <s v="Delikte gegen die Freiheit"/>
    <s v="156544"/>
    <n v="92"/>
    <x v="0"/>
  </r>
  <r>
    <x v="10"/>
    <x v="7"/>
    <x v="5"/>
    <x v="2"/>
    <x v="32"/>
    <s v="Delikte gegen Leib und Leben"/>
    <s v="179000"/>
    <n v="364.69"/>
    <x v="0"/>
  </r>
  <r>
    <x v="10"/>
    <x v="7"/>
    <x v="5"/>
    <x v="2"/>
    <x v="12"/>
    <s v="Delikte gegen fremdes Vermögen"/>
    <s v="199738"/>
    <n v="30.94"/>
    <x v="0"/>
  </r>
  <r>
    <x v="10"/>
    <x v="7"/>
    <x v="5"/>
    <x v="2"/>
    <x v="0"/>
    <s v="Delikte nach dem SMG"/>
    <s v="186234"/>
    <n v="488.55"/>
    <x v="3"/>
  </r>
  <r>
    <x v="10"/>
    <x v="7"/>
    <x v="5"/>
    <x v="2"/>
    <x v="0"/>
    <s v="Delikte nach dem SMG"/>
    <s v="199660"/>
    <n v="61.11"/>
    <x v="0"/>
  </r>
  <r>
    <x v="10"/>
    <x v="7"/>
    <x v="5"/>
    <x v="2"/>
    <x v="33"/>
    <s v="Sonstige Delikte"/>
    <s v="200288"/>
    <n v="30.05"/>
    <x v="0"/>
  </r>
  <r>
    <x v="10"/>
    <x v="7"/>
    <x v="5"/>
    <x v="2"/>
    <x v="52"/>
    <s v="Delikte gegen fremdes Vermögen"/>
    <s v="172325"/>
    <n v="877.26"/>
    <x v="1"/>
  </r>
  <r>
    <x v="10"/>
    <x v="7"/>
    <x v="5"/>
    <x v="2"/>
    <x v="0"/>
    <s v="Delikte gegen fremdes Vermögen"/>
    <s v="197364"/>
    <n v="123"/>
    <x v="0"/>
  </r>
  <r>
    <x v="10"/>
    <x v="7"/>
    <x v="5"/>
    <x v="2"/>
    <x v="0"/>
    <s v="Delikte nach dem SMG"/>
    <s v="196570"/>
    <n v="82"/>
    <x v="0"/>
  </r>
  <r>
    <x v="10"/>
    <x v="7"/>
    <x v="5"/>
    <x v="2"/>
    <x v="6"/>
    <s v="Delikte gegen die sexuelle Integrität und Selbstbestimmung"/>
    <s v="190450"/>
    <n v="304.22000000000003"/>
    <x v="0"/>
  </r>
  <r>
    <x v="10"/>
    <x v="7"/>
    <x v="5"/>
    <x v="2"/>
    <x v="37"/>
    <s v="Delikte gegen fremdes Vermögen"/>
    <s v="197637"/>
    <n v="86.89"/>
    <x v="0"/>
  </r>
  <r>
    <x v="10"/>
    <x v="7"/>
    <x v="5"/>
    <x v="2"/>
    <x v="0"/>
    <s v="Delikte nach dem SMG"/>
    <s v="7285"/>
    <n v="549.22"/>
    <x v="3"/>
  </r>
  <r>
    <x v="10"/>
    <x v="7"/>
    <x v="5"/>
    <x v="2"/>
    <x v="43"/>
    <s v="Delikte gegen fremdes Vermögen"/>
    <s v="197396"/>
    <n v="124.4"/>
    <x v="0"/>
  </r>
  <r>
    <x v="10"/>
    <x v="7"/>
    <x v="5"/>
    <x v="2"/>
    <x v="7"/>
    <s v="Delikte gegen fremdes Vermögen"/>
    <s v="102544"/>
    <n v="52.17"/>
    <x v="0"/>
  </r>
  <r>
    <x v="10"/>
    <x v="7"/>
    <x v="5"/>
    <x v="2"/>
    <x v="24"/>
    <s v="Delikte gegen die Freiheit"/>
    <s v="116348"/>
    <n v="184.48"/>
    <x v="0"/>
  </r>
  <r>
    <x v="10"/>
    <x v="7"/>
    <x v="5"/>
    <x v="2"/>
    <x v="12"/>
    <s v="Delikte gegen Leib und Leben"/>
    <s v="163044"/>
    <n v="143.66999999999999"/>
    <x v="0"/>
  </r>
  <r>
    <x v="10"/>
    <x v="7"/>
    <x v="5"/>
    <x v="2"/>
    <x v="0"/>
    <s v="Delikte gegen die Freiheit"/>
    <s v="169812"/>
    <n v="113.1"/>
    <x v="0"/>
  </r>
  <r>
    <x v="10"/>
    <x v="7"/>
    <x v="5"/>
    <x v="2"/>
    <x v="0"/>
    <s v="Delikte gegen Leib und Leben"/>
    <s v="195295"/>
    <n v="184"/>
    <x v="0"/>
  </r>
  <r>
    <x v="10"/>
    <x v="7"/>
    <x v="5"/>
    <x v="2"/>
    <x v="0"/>
    <s v="Delikte gegen fremdes Vermögen"/>
    <s v="198847"/>
    <n v="107.02"/>
    <x v="0"/>
  </r>
  <r>
    <x v="10"/>
    <x v="7"/>
    <x v="5"/>
    <x v="2"/>
    <x v="25"/>
    <s v="Sonstige Delikte"/>
    <s v="164994"/>
    <n v="123.16"/>
    <x v="0"/>
  </r>
  <r>
    <x v="10"/>
    <x v="7"/>
    <x v="5"/>
    <x v="2"/>
    <x v="0"/>
    <s v="Delikte gegen fremdes Vermögen"/>
    <s v="197102"/>
    <n v="123"/>
    <x v="0"/>
  </r>
  <r>
    <x v="10"/>
    <x v="7"/>
    <x v="5"/>
    <x v="2"/>
    <x v="0"/>
    <s v="Delikte gegen fremdes Vermögen"/>
    <s v="94212"/>
    <n v="196.67"/>
    <x v="0"/>
  </r>
  <r>
    <x v="10"/>
    <x v="7"/>
    <x v="5"/>
    <x v="2"/>
    <x v="0"/>
    <s v="Delikte gegen die Freiheit"/>
    <s v="134360"/>
    <n v="112.16"/>
    <x v="0"/>
  </r>
  <r>
    <x v="10"/>
    <x v="7"/>
    <x v="5"/>
    <x v="2"/>
    <x v="22"/>
    <s v="Delikte gegen fremdes Vermögen"/>
    <s v="197240"/>
    <n v="62.61"/>
    <x v="0"/>
  </r>
  <r>
    <x v="10"/>
    <x v="7"/>
    <x v="5"/>
    <x v="2"/>
    <x v="37"/>
    <s v="Delikte gegen fremdes Vermögen"/>
    <s v="195126"/>
    <n v="213.96"/>
    <x v="0"/>
  </r>
  <r>
    <x v="10"/>
    <x v="7"/>
    <x v="5"/>
    <x v="2"/>
    <x v="128"/>
    <s v="Delikte nach dem SMG"/>
    <s v="193374"/>
    <n v="153.27000000000001"/>
    <x v="0"/>
  </r>
  <r>
    <x v="10"/>
    <x v="7"/>
    <x v="5"/>
    <x v="2"/>
    <x v="0"/>
    <s v="Delikte gegen die Freiheit"/>
    <s v="198599"/>
    <n v="138.19"/>
    <x v="0"/>
  </r>
  <r>
    <x v="10"/>
    <x v="7"/>
    <x v="5"/>
    <x v="2"/>
    <x v="32"/>
    <s v="Sonstige Delikte"/>
    <s v="130980"/>
    <n v="62.53"/>
    <x v="0"/>
  </r>
  <r>
    <x v="10"/>
    <x v="7"/>
    <x v="5"/>
    <x v="2"/>
    <x v="0"/>
    <s v="Delikte gegen fremdes Vermögen"/>
    <s v="181180"/>
    <n v="352.4"/>
    <x v="0"/>
  </r>
  <r>
    <x v="10"/>
    <x v="7"/>
    <x v="5"/>
    <x v="2"/>
    <x v="17"/>
    <s v="Delikte gegen Leib und Leben"/>
    <s v="174602"/>
    <n v="81.819999999999993"/>
    <x v="0"/>
  </r>
  <r>
    <x v="10"/>
    <x v="7"/>
    <x v="5"/>
    <x v="2"/>
    <x v="0"/>
    <s v="Delikte nach dem SMG"/>
    <s v="185995"/>
    <n v="150.36000000000001"/>
    <x v="0"/>
  </r>
  <r>
    <x v="10"/>
    <x v="7"/>
    <x v="5"/>
    <x v="2"/>
    <x v="0"/>
    <s v="Delikte gegen fremdes Vermögen"/>
    <s v="189357"/>
    <n v="120.2"/>
    <x v="0"/>
  </r>
  <r>
    <x v="10"/>
    <x v="7"/>
    <x v="5"/>
    <x v="2"/>
    <x v="0"/>
    <s v="Delikte gegen Leib und Leben"/>
    <s v="179292"/>
    <n v="690.45"/>
    <x v="3"/>
  </r>
  <r>
    <x v="10"/>
    <x v="7"/>
    <x v="5"/>
    <x v="2"/>
    <x v="22"/>
    <s v="Delikte gegen Leib und Leben"/>
    <s v="195814"/>
    <n v="82"/>
    <x v="0"/>
  </r>
  <r>
    <x v="10"/>
    <x v="7"/>
    <x v="5"/>
    <x v="2"/>
    <x v="0"/>
    <s v="Delikte nach dem Verbotsgesetz"/>
    <s v="197363"/>
    <n v="184"/>
    <x v="0"/>
  </r>
  <r>
    <x v="10"/>
    <x v="7"/>
    <x v="5"/>
    <x v="2"/>
    <x v="0"/>
    <s v="Delikte gegen Leib und Leben"/>
    <s v="176924"/>
    <n v="12.02"/>
    <x v="0"/>
  </r>
  <r>
    <x v="10"/>
    <x v="7"/>
    <x v="5"/>
    <x v="2"/>
    <x v="0"/>
    <s v="Delikte gegen die Freiheit"/>
    <s v="190268"/>
    <n v="196.92"/>
    <x v="0"/>
  </r>
  <r>
    <x v="10"/>
    <x v="7"/>
    <x v="5"/>
    <x v="2"/>
    <x v="3"/>
    <s v="Sonstige Delikte"/>
    <s v="99739"/>
    <n v="243.6"/>
    <x v="0"/>
  </r>
  <r>
    <x v="10"/>
    <x v="7"/>
    <x v="5"/>
    <x v="2"/>
    <x v="2"/>
    <s v="Delikte nach dem SMG"/>
    <s v="182215"/>
    <n v="607.6"/>
    <x v="3"/>
  </r>
  <r>
    <x v="10"/>
    <x v="7"/>
    <x v="5"/>
    <x v="2"/>
    <x v="7"/>
    <s v="Sonstige Delikte"/>
    <s v="199637"/>
    <n v="52"/>
    <x v="0"/>
  </r>
  <r>
    <x v="10"/>
    <x v="7"/>
    <x v="5"/>
    <x v="3"/>
    <x v="0"/>
    <s v="Sonstige Delikte"/>
    <s v="72148"/>
    <n v="82.39"/>
    <x v="0"/>
  </r>
  <r>
    <x v="10"/>
    <x v="7"/>
    <x v="5"/>
    <x v="3"/>
    <x v="0"/>
    <s v="Delikte gegen fremdes Vermögen"/>
    <s v="113115"/>
    <n v="344.95"/>
    <x v="0"/>
  </r>
  <r>
    <x v="10"/>
    <x v="7"/>
    <x v="5"/>
    <x v="3"/>
    <x v="0"/>
    <s v="Sonstige Delikte"/>
    <s v="186941"/>
    <n v="233.12"/>
    <x v="0"/>
  </r>
  <r>
    <x v="10"/>
    <x v="7"/>
    <x v="5"/>
    <x v="3"/>
    <x v="0"/>
    <s v="Sonstige Delikte"/>
    <s v="169705"/>
    <n v="144.21"/>
    <x v="0"/>
  </r>
  <r>
    <x v="10"/>
    <x v="7"/>
    <x v="5"/>
    <x v="3"/>
    <x v="0"/>
    <s v="Delikte nach dem SMG"/>
    <s v="74509"/>
    <n v="823.26"/>
    <x v="1"/>
  </r>
  <r>
    <x v="10"/>
    <x v="7"/>
    <x v="5"/>
    <x v="3"/>
    <x v="0"/>
    <s v="Delikte gegen fremdes Vermögen"/>
    <s v="6608"/>
    <n v="669.11"/>
    <x v="3"/>
  </r>
  <r>
    <x v="10"/>
    <x v="7"/>
    <x v="5"/>
    <x v="3"/>
    <x v="0"/>
    <s v="Delikte gegen fremdes Vermögen"/>
    <s v="93306"/>
    <n v="634.29"/>
    <x v="3"/>
  </r>
  <r>
    <x v="10"/>
    <x v="7"/>
    <x v="5"/>
    <x v="3"/>
    <x v="0"/>
    <s v="Sonstige Delikte"/>
    <s v="170541"/>
    <n v="318.08"/>
    <x v="0"/>
  </r>
  <r>
    <x v="10"/>
    <x v="7"/>
    <x v="5"/>
    <x v="3"/>
    <x v="0"/>
    <s v="Delikte gegen die sexuelle Integrität und Selbstbestimmung"/>
    <s v="198431"/>
    <n v="46.15"/>
    <x v="0"/>
  </r>
  <r>
    <x v="10"/>
    <x v="7"/>
    <x v="5"/>
    <x v="3"/>
    <x v="24"/>
    <s v="Sonstige Delikte"/>
    <s v="196885"/>
    <n v="94.2"/>
    <x v="0"/>
  </r>
  <r>
    <x v="10"/>
    <x v="7"/>
    <x v="5"/>
    <x v="3"/>
    <x v="0"/>
    <s v="Delikte gegen die Freiheit"/>
    <s v="136495"/>
    <n v="107"/>
    <x v="0"/>
  </r>
  <r>
    <x v="10"/>
    <x v="7"/>
    <x v="5"/>
    <x v="3"/>
    <x v="133"/>
    <s v="Delikte gegen Leib und Leben"/>
    <s v="195263"/>
    <n v="374.34"/>
    <x v="3"/>
  </r>
  <r>
    <x v="10"/>
    <x v="7"/>
    <x v="5"/>
    <x v="3"/>
    <x v="0"/>
    <s v="Delikte gegen fremdes Vermögen"/>
    <s v="55075"/>
    <n v="609.12"/>
    <x v="3"/>
  </r>
  <r>
    <x v="10"/>
    <x v="7"/>
    <x v="5"/>
    <x v="3"/>
    <x v="0"/>
    <s v="Delikte gegen die sexuelle Integrität und Selbstbestimmung"/>
    <s v="134273"/>
    <n v="729.76"/>
    <x v="3"/>
  </r>
  <r>
    <x v="10"/>
    <x v="7"/>
    <x v="5"/>
    <x v="3"/>
    <x v="18"/>
    <s v="Delikte gegen Leib und Leben"/>
    <s v="183340"/>
    <n v="279.98"/>
    <x v="0"/>
  </r>
  <r>
    <x v="10"/>
    <x v="7"/>
    <x v="5"/>
    <x v="3"/>
    <x v="5"/>
    <s v="Delikte gegen die Freiheit"/>
    <s v="168519"/>
    <n v="334.6"/>
    <x v="0"/>
  </r>
  <r>
    <x v="10"/>
    <x v="7"/>
    <x v="5"/>
    <x v="3"/>
    <x v="37"/>
    <s v="Delikte gegen fremdes Vermögen"/>
    <s v="187782"/>
    <n v="456.42"/>
    <x v="3"/>
  </r>
  <r>
    <x v="10"/>
    <x v="7"/>
    <x v="5"/>
    <x v="3"/>
    <x v="11"/>
    <s v="Delikte gegen fremdes Vermögen"/>
    <s v="195158"/>
    <n v="203.64"/>
    <x v="0"/>
  </r>
  <r>
    <x v="10"/>
    <x v="7"/>
    <x v="5"/>
    <x v="3"/>
    <x v="0"/>
    <s v="Sonstige Delikte"/>
    <s v="106161"/>
    <n v="71.12"/>
    <x v="0"/>
  </r>
  <r>
    <x v="10"/>
    <x v="7"/>
    <x v="5"/>
    <x v="3"/>
    <x v="0"/>
    <s v="Sonstige Delikte"/>
    <s v="15853"/>
    <n v="355.4"/>
    <x v="0"/>
  </r>
  <r>
    <x v="10"/>
    <x v="7"/>
    <x v="5"/>
    <x v="3"/>
    <x v="0"/>
    <s v="Delikte gegen fremdes Vermögen"/>
    <s v="189715"/>
    <n v="153.22999999999999"/>
    <x v="0"/>
  </r>
  <r>
    <x v="10"/>
    <x v="7"/>
    <x v="5"/>
    <x v="3"/>
    <x v="0"/>
    <s v="Delikte nach dem SMG"/>
    <s v="170981"/>
    <n v="244.32"/>
    <x v="0"/>
  </r>
  <r>
    <x v="10"/>
    <x v="7"/>
    <x v="5"/>
    <x v="3"/>
    <x v="0"/>
    <s v="Sonstige Delikte"/>
    <s v="175793"/>
    <n v="235.63"/>
    <x v="0"/>
  </r>
  <r>
    <x v="10"/>
    <x v="7"/>
    <x v="5"/>
    <x v="3"/>
    <x v="15"/>
    <s v="Delikte nach dem SMG"/>
    <s v="173831"/>
    <n v="376.3"/>
    <x v="3"/>
  </r>
  <r>
    <x v="10"/>
    <x v="7"/>
    <x v="5"/>
    <x v="3"/>
    <x v="18"/>
    <s v="Delikte gegen die sexuelle Integrität und Selbstbestimmung"/>
    <s v="176295"/>
    <n v="854.24"/>
    <x v="1"/>
  </r>
  <r>
    <x v="10"/>
    <x v="7"/>
    <x v="5"/>
    <x v="3"/>
    <x v="0"/>
    <s v="Delikte gegen die sexuelle Integrität und Selbstbestimmung"/>
    <s v="200249"/>
    <n v="30.42"/>
    <x v="0"/>
  </r>
  <r>
    <x v="10"/>
    <x v="7"/>
    <x v="5"/>
    <x v="3"/>
    <x v="3"/>
    <s v="Delikte gegen die sexuelle Integrität und Selbstbestimmung"/>
    <s v="196899"/>
    <n v="169.03"/>
    <x v="0"/>
  </r>
  <r>
    <x v="10"/>
    <x v="7"/>
    <x v="5"/>
    <x v="3"/>
    <x v="0"/>
    <s v="Sonstige Delikte"/>
    <s v="198447"/>
    <n v="92.22"/>
    <x v="0"/>
  </r>
  <r>
    <x v="10"/>
    <x v="7"/>
    <x v="5"/>
    <x v="3"/>
    <x v="0"/>
    <s v="Delikte gegen die sexuelle Integrität und Selbstbestimmung"/>
    <s v="5889"/>
    <n v="304.06"/>
    <x v="0"/>
  </r>
  <r>
    <x v="10"/>
    <x v="7"/>
    <x v="5"/>
    <x v="3"/>
    <x v="0"/>
    <s v="Delikte gegen die sexuelle Integrität und Selbstbestimmung"/>
    <s v="193172"/>
    <n v="304.14999999999998"/>
    <x v="0"/>
  </r>
  <r>
    <x v="10"/>
    <x v="7"/>
    <x v="5"/>
    <x v="3"/>
    <x v="12"/>
    <s v="Delikte gegen Leib und Leben"/>
    <s v="199738"/>
    <n v="46"/>
    <x v="0"/>
  </r>
  <r>
    <x v="10"/>
    <x v="7"/>
    <x v="5"/>
    <x v="3"/>
    <x v="0"/>
    <s v="Delikte gegen Leib und Leben"/>
    <s v="197694"/>
    <n v="81.69"/>
    <x v="0"/>
  </r>
  <r>
    <x v="10"/>
    <x v="7"/>
    <x v="5"/>
    <x v="3"/>
    <x v="0"/>
    <s v="Sonstige Delikte"/>
    <s v="186521"/>
    <n v="123"/>
    <x v="0"/>
  </r>
  <r>
    <x v="10"/>
    <x v="7"/>
    <x v="5"/>
    <x v="3"/>
    <x v="0"/>
    <s v="Delikte gegen fremdes Vermögen"/>
    <s v="189205"/>
    <n v="258.2"/>
    <x v="0"/>
  </r>
  <r>
    <x v="10"/>
    <x v="7"/>
    <x v="5"/>
    <x v="3"/>
    <x v="18"/>
    <s v="Delikte gegen die sexuelle Integrität und Selbstbestimmung"/>
    <s v="165621"/>
    <n v="485.45"/>
    <x v="3"/>
  </r>
  <r>
    <x v="10"/>
    <x v="7"/>
    <x v="5"/>
    <x v="3"/>
    <x v="0"/>
    <s v="Delikte gegen die Freiheit"/>
    <s v="198352"/>
    <n v="62"/>
    <x v="0"/>
  </r>
  <r>
    <x v="10"/>
    <x v="7"/>
    <x v="5"/>
    <x v="3"/>
    <x v="0"/>
    <s v="Sonstige Delikte"/>
    <s v="161316"/>
    <n v="184.36"/>
    <x v="0"/>
  </r>
  <r>
    <x v="10"/>
    <x v="7"/>
    <x v="5"/>
    <x v="3"/>
    <x v="8"/>
    <s v="Delikte gegen fremdes Vermögen"/>
    <s v="196423"/>
    <n v="78.33"/>
    <x v="0"/>
  </r>
  <r>
    <x v="10"/>
    <x v="7"/>
    <x v="5"/>
    <x v="3"/>
    <x v="17"/>
    <s v="Delikte gegen fremdes Vermögen"/>
    <s v="188725"/>
    <n v="293.64999999999998"/>
    <x v="0"/>
  </r>
  <r>
    <x v="10"/>
    <x v="7"/>
    <x v="5"/>
    <x v="3"/>
    <x v="0"/>
    <s v="Delikte gegen fremdes Vermögen"/>
    <s v="81551"/>
    <n v="41.21"/>
    <x v="0"/>
  </r>
  <r>
    <x v="10"/>
    <x v="7"/>
    <x v="5"/>
    <x v="3"/>
    <x v="12"/>
    <s v="Delikte gegen fremdes Vermögen"/>
    <s v="189018"/>
    <n v="204.36"/>
    <x v="0"/>
  </r>
  <r>
    <x v="10"/>
    <x v="7"/>
    <x v="5"/>
    <x v="3"/>
    <x v="0"/>
    <s v="Delikte gegen die sexuelle Integrität und Selbstbestimmung"/>
    <s v="195848"/>
    <n v="59.5"/>
    <x v="0"/>
  </r>
  <r>
    <x v="10"/>
    <x v="7"/>
    <x v="5"/>
    <x v="3"/>
    <x v="17"/>
    <s v="Delikte gegen Leib und Leben"/>
    <s v="189650"/>
    <n v="286.13"/>
    <x v="0"/>
  </r>
  <r>
    <x v="10"/>
    <x v="7"/>
    <x v="5"/>
    <x v="3"/>
    <x v="0"/>
    <s v="Delikte gegen fremdes Vermögen"/>
    <s v="197914"/>
    <n v="178.22"/>
    <x v="0"/>
  </r>
  <r>
    <x v="10"/>
    <x v="7"/>
    <x v="5"/>
    <x v="3"/>
    <x v="22"/>
    <s v="Delikte gegen Leib und Leben"/>
    <s v="134039"/>
    <n v="51.05"/>
    <x v="0"/>
  </r>
  <r>
    <x v="10"/>
    <x v="7"/>
    <x v="5"/>
    <x v="3"/>
    <x v="0"/>
    <s v="Delikte gegen Leib und Leben"/>
    <s v="172201"/>
    <n v="245.05"/>
    <x v="0"/>
  </r>
  <r>
    <x v="10"/>
    <x v="7"/>
    <x v="5"/>
    <x v="3"/>
    <x v="0"/>
    <s v="Delikte nach dem SMG"/>
    <s v="173066"/>
    <n v="125.16"/>
    <x v="0"/>
  </r>
  <r>
    <x v="10"/>
    <x v="7"/>
    <x v="5"/>
    <x v="3"/>
    <x v="15"/>
    <s v="Delikte nach dem SMG"/>
    <s v="186192"/>
    <n v="365.11"/>
    <x v="0"/>
  </r>
  <r>
    <x v="10"/>
    <x v="7"/>
    <x v="5"/>
    <x v="3"/>
    <x v="43"/>
    <s v="Delikte nach dem SMG"/>
    <s v="187910"/>
    <n v="91.75"/>
    <x v="0"/>
  </r>
  <r>
    <x v="10"/>
    <x v="7"/>
    <x v="5"/>
    <x v="3"/>
    <x v="16"/>
    <s v="Delikte gegen Leib und Leben"/>
    <s v="155063"/>
    <n v="243.34"/>
    <x v="0"/>
  </r>
  <r>
    <x v="10"/>
    <x v="7"/>
    <x v="5"/>
    <x v="3"/>
    <x v="18"/>
    <s v="Delikte gegen fremdes Vermögen"/>
    <s v="194614"/>
    <n v="183.81"/>
    <x v="0"/>
  </r>
  <r>
    <x v="10"/>
    <x v="7"/>
    <x v="5"/>
    <x v="3"/>
    <x v="0"/>
    <s v="Delikte gegen die Freiheit"/>
    <s v="193817"/>
    <n v="212.03"/>
    <x v="0"/>
  </r>
  <r>
    <x v="10"/>
    <x v="7"/>
    <x v="5"/>
    <x v="3"/>
    <x v="3"/>
    <s v="Sonstige Delikte"/>
    <s v="197092"/>
    <n v="140.86000000000001"/>
    <x v="0"/>
  </r>
  <r>
    <x v="10"/>
    <x v="7"/>
    <x v="5"/>
    <x v="3"/>
    <x v="12"/>
    <s v="Delikte gegen fremdes Vermögen"/>
    <s v="193844"/>
    <n v="164.48"/>
    <x v="0"/>
  </r>
  <r>
    <x v="10"/>
    <x v="7"/>
    <x v="5"/>
    <x v="3"/>
    <x v="0"/>
    <s v="Delikte nach dem SMG"/>
    <s v="137934"/>
    <n v="198.99"/>
    <x v="0"/>
  </r>
  <r>
    <x v="10"/>
    <x v="7"/>
    <x v="5"/>
    <x v="3"/>
    <x v="0"/>
    <s v="Delikte gegen die sexuelle Integrität und Selbstbestimmung"/>
    <s v="181799"/>
    <n v="484.79"/>
    <x v="3"/>
  </r>
  <r>
    <x v="10"/>
    <x v="7"/>
    <x v="5"/>
    <x v="3"/>
    <x v="0"/>
    <s v="Delikte gegen Leib und Leben"/>
    <s v="180997"/>
    <n v="455.68"/>
    <x v="3"/>
  </r>
  <r>
    <x v="10"/>
    <x v="7"/>
    <x v="5"/>
    <x v="3"/>
    <x v="0"/>
    <s v="Sonstige Delikte"/>
    <s v="95053"/>
    <n v="324.16000000000003"/>
    <x v="0"/>
  </r>
  <r>
    <x v="10"/>
    <x v="7"/>
    <x v="5"/>
    <x v="3"/>
    <x v="0"/>
    <s v="Delikte gegen die sexuelle Integrität und Selbstbestimmung"/>
    <s v="193747"/>
    <n v="120.1"/>
    <x v="0"/>
  </r>
  <r>
    <x v="10"/>
    <x v="7"/>
    <x v="5"/>
    <x v="3"/>
    <x v="18"/>
    <s v="Delikte nach dem SMG"/>
    <s v="140996"/>
    <n v="568.66"/>
    <x v="3"/>
  </r>
  <r>
    <x v="10"/>
    <x v="7"/>
    <x v="5"/>
    <x v="3"/>
    <x v="0"/>
    <s v="Delikte gegen Leib und Leben"/>
    <s v="181151"/>
    <n v="109.41"/>
    <x v="0"/>
  </r>
  <r>
    <x v="10"/>
    <x v="7"/>
    <x v="5"/>
    <x v="3"/>
    <x v="0"/>
    <s v="Delikte gegen die sexuelle Integrität und Selbstbestimmung"/>
    <s v="195275"/>
    <n v="125.2"/>
    <x v="0"/>
  </r>
  <r>
    <x v="10"/>
    <x v="7"/>
    <x v="5"/>
    <x v="3"/>
    <x v="7"/>
    <s v="Delikte gegen fremdes Vermögen"/>
    <s v="164329"/>
    <n v="189.65"/>
    <x v="0"/>
  </r>
  <r>
    <x v="10"/>
    <x v="7"/>
    <x v="5"/>
    <x v="3"/>
    <x v="0"/>
    <s v="Delikte gegen fremdes Vermögen"/>
    <s v="179742"/>
    <n v="407.16"/>
    <x v="3"/>
  </r>
  <r>
    <x v="10"/>
    <x v="7"/>
    <x v="5"/>
    <x v="4"/>
    <x v="0"/>
    <s v="Delikte gegen die Freiheit"/>
    <s v="98870"/>
    <n v="61.07"/>
    <x v="0"/>
  </r>
  <r>
    <x v="10"/>
    <x v="7"/>
    <x v="5"/>
    <x v="4"/>
    <x v="0"/>
    <s v="Sonstige Delikte"/>
    <s v="158224"/>
    <n v="186.72"/>
    <x v="0"/>
  </r>
  <r>
    <x v="10"/>
    <x v="7"/>
    <x v="5"/>
    <x v="4"/>
    <x v="3"/>
    <s v="Sonstige Delikte"/>
    <s v="176326"/>
    <n v="335.4"/>
    <x v="0"/>
  </r>
  <r>
    <x v="10"/>
    <x v="7"/>
    <x v="5"/>
    <x v="5"/>
    <x v="0"/>
    <s v="Sonstige Delikte"/>
    <s v="192362"/>
    <s v="Maßnahme"/>
    <x v="5"/>
  </r>
  <r>
    <x v="10"/>
    <x v="7"/>
    <x v="5"/>
    <x v="5"/>
    <x v="18"/>
    <s v="Delikte gegen die Freiheit"/>
    <s v="103851"/>
    <s v="Maßnahme"/>
    <x v="5"/>
  </r>
  <r>
    <x v="10"/>
    <x v="7"/>
    <x v="5"/>
    <x v="5"/>
    <x v="17"/>
    <s v="Delikte gegen die Freiheit"/>
    <s v="167567"/>
    <s v="Maßnahme"/>
    <x v="5"/>
  </r>
  <r>
    <x v="10"/>
    <x v="7"/>
    <x v="5"/>
    <x v="14"/>
    <x v="0"/>
    <s v="Delikte gegen Leib und Leben"/>
    <s v="165009"/>
    <s v="Maßnahme"/>
    <x v="5"/>
  </r>
  <r>
    <x v="10"/>
    <x v="7"/>
    <x v="5"/>
    <x v="14"/>
    <x v="0"/>
    <s v="Delikte gegen die sexuelle Integrität und Selbstbestimmung"/>
    <s v="192144"/>
    <s v="Maßnahme"/>
    <x v="5"/>
  </r>
  <r>
    <x v="10"/>
    <x v="7"/>
    <x v="5"/>
    <x v="14"/>
    <x v="0"/>
    <s v="Delikte gegen fremdes Vermögen"/>
    <s v="59111"/>
    <s v="Maßnahme"/>
    <x v="5"/>
  </r>
  <r>
    <x v="10"/>
    <x v="7"/>
    <x v="5"/>
    <x v="14"/>
    <x v="0"/>
    <s v="Delikte gegen Leib und Leben"/>
    <s v="156300"/>
    <s v="Maßnahme"/>
    <x v="5"/>
  </r>
  <r>
    <x v="10"/>
    <x v="7"/>
    <x v="5"/>
    <x v="14"/>
    <x v="0"/>
    <s v="Delikte gegen die Freiheit"/>
    <s v="24720"/>
    <s v="Maßnahme"/>
    <x v="5"/>
  </r>
  <r>
    <x v="10"/>
    <x v="7"/>
    <x v="5"/>
    <x v="14"/>
    <x v="0"/>
    <s v="Delikte gegen Leib und Leben"/>
    <s v="173239"/>
    <s v="Maßnahme"/>
    <x v="5"/>
  </r>
  <r>
    <x v="10"/>
    <x v="7"/>
    <x v="5"/>
    <x v="14"/>
    <x v="0"/>
    <s v="Delikte gegen die Freiheit"/>
    <s v="180113"/>
    <s v="Maßnahme"/>
    <x v="5"/>
  </r>
  <r>
    <x v="10"/>
    <x v="7"/>
    <x v="5"/>
    <x v="14"/>
    <x v="0"/>
    <s v="Delikte gegen fremdes Vermögen"/>
    <s v="177655"/>
    <s v="Maßnahme"/>
    <x v="5"/>
  </r>
  <r>
    <x v="10"/>
    <x v="7"/>
    <x v="5"/>
    <x v="14"/>
    <x v="0"/>
    <s v="Sonstige Delikte"/>
    <s v="130787"/>
    <s v="Maßnahme"/>
    <x v="5"/>
  </r>
  <r>
    <x v="10"/>
    <x v="7"/>
    <x v="5"/>
    <x v="8"/>
    <x v="0"/>
    <s v="Sonstige Delikte"/>
    <s v="179702"/>
    <s v="Maßnahme"/>
    <x v="5"/>
  </r>
  <r>
    <x v="10"/>
    <x v="7"/>
    <x v="5"/>
    <x v="8"/>
    <x v="12"/>
    <s v="Sonstige Delikte"/>
    <s v="193305"/>
    <s v="Maßnahme"/>
    <x v="5"/>
  </r>
  <r>
    <x v="10"/>
    <x v="7"/>
    <x v="5"/>
    <x v="8"/>
    <x v="18"/>
    <s v="Sonstige Delikte"/>
    <s v="166422"/>
    <s v="Maßnahme"/>
    <x v="5"/>
  </r>
  <r>
    <x v="10"/>
    <x v="7"/>
    <x v="5"/>
    <x v="8"/>
    <x v="0"/>
    <s v="Delikte gegen fremdes Vermögen"/>
    <s v="152587"/>
    <s v="Maßnahme"/>
    <x v="5"/>
  </r>
  <r>
    <x v="10"/>
    <x v="8"/>
    <x v="6"/>
    <x v="0"/>
    <x v="7"/>
    <s v="Delikte gegen fremdes Vermögen"/>
    <s v="190883"/>
    <n v="305.52"/>
    <x v="0"/>
  </r>
  <r>
    <x v="10"/>
    <x v="8"/>
    <x v="6"/>
    <x v="0"/>
    <x v="1"/>
    <s v="Delikte gegen die Freiheit"/>
    <s v="196933"/>
    <n v="51.38"/>
    <x v="0"/>
  </r>
  <r>
    <x v="10"/>
    <x v="8"/>
    <x v="6"/>
    <x v="0"/>
    <x v="65"/>
    <s v="Sonstige Delikte"/>
    <s v="190437"/>
    <n v="303.93"/>
    <x v="0"/>
  </r>
  <r>
    <x v="10"/>
    <x v="8"/>
    <x v="6"/>
    <x v="0"/>
    <x v="84"/>
    <s v="Sonstige Delikte"/>
    <s v="191072"/>
    <n v="244.58"/>
    <x v="0"/>
  </r>
  <r>
    <x v="10"/>
    <x v="8"/>
    <x v="6"/>
    <x v="0"/>
    <x v="1"/>
    <s v="Delikte gegen fremdes Vermögen"/>
    <s v="139454"/>
    <n v="82.61"/>
    <x v="0"/>
  </r>
  <r>
    <x v="10"/>
    <x v="8"/>
    <x v="6"/>
    <x v="0"/>
    <x v="18"/>
    <s v="Delikte gegen fremdes Vermögen"/>
    <s v="124225"/>
    <n v="61.3"/>
    <x v="0"/>
  </r>
  <r>
    <x v="10"/>
    <x v="8"/>
    <x v="6"/>
    <x v="0"/>
    <x v="1"/>
    <s v="Delikte gegen fremdes Vermögen"/>
    <s v="197304"/>
    <n v="151.24"/>
    <x v="0"/>
  </r>
  <r>
    <x v="10"/>
    <x v="8"/>
    <x v="6"/>
    <x v="0"/>
    <x v="25"/>
    <s v="Delikte nach dem SMG"/>
    <s v="188439"/>
    <n v="345.17"/>
    <x v="0"/>
  </r>
  <r>
    <x v="10"/>
    <x v="8"/>
    <x v="6"/>
    <x v="0"/>
    <x v="1"/>
    <s v="Delikte gegen fremdes Vermögen"/>
    <s v="197291"/>
    <n v="62.93"/>
    <x v="0"/>
  </r>
  <r>
    <x v="10"/>
    <x v="8"/>
    <x v="6"/>
    <x v="0"/>
    <x v="3"/>
    <s v="Sonstige Delikte"/>
    <s v="189309"/>
    <n v="334.31"/>
    <x v="0"/>
  </r>
  <r>
    <x v="10"/>
    <x v="8"/>
    <x v="6"/>
    <x v="0"/>
    <x v="12"/>
    <s v="Sonstige Delikte"/>
    <s v="189308"/>
    <n v="334.31"/>
    <x v="0"/>
  </r>
  <r>
    <x v="10"/>
    <x v="8"/>
    <x v="6"/>
    <x v="0"/>
    <x v="39"/>
    <s v="Delikte gegen fremdes Vermögen"/>
    <s v="187618"/>
    <n v="50.8"/>
    <x v="0"/>
  </r>
  <r>
    <x v="10"/>
    <x v="8"/>
    <x v="6"/>
    <x v="0"/>
    <x v="2"/>
    <s v="Sonstige Delikte"/>
    <s v="189785"/>
    <n v="254.08"/>
    <x v="0"/>
  </r>
  <r>
    <x v="10"/>
    <x v="8"/>
    <x v="6"/>
    <x v="0"/>
    <x v="0"/>
    <s v="Delikte gegen Leib und Leben"/>
    <s v="197766"/>
    <n v="61"/>
    <x v="0"/>
  </r>
  <r>
    <x v="10"/>
    <x v="8"/>
    <x v="6"/>
    <x v="0"/>
    <x v="10"/>
    <s v="Sonstige Delikte"/>
    <s v="191071"/>
    <n v="244.42"/>
    <x v="0"/>
  </r>
  <r>
    <x v="10"/>
    <x v="8"/>
    <x v="6"/>
    <x v="0"/>
    <x v="0"/>
    <s v="Delikte nach dem SMG"/>
    <s v="183617"/>
    <n v="114.88"/>
    <x v="0"/>
  </r>
  <r>
    <x v="10"/>
    <x v="8"/>
    <x v="6"/>
    <x v="0"/>
    <x v="25"/>
    <s v="Delikte gegen fremdes Vermögen"/>
    <s v="196579"/>
    <n v="82.2"/>
    <x v="0"/>
  </r>
  <r>
    <x v="10"/>
    <x v="8"/>
    <x v="6"/>
    <x v="0"/>
    <x v="2"/>
    <s v="Delikte gegen fremdes Vermögen"/>
    <s v="80857"/>
    <n v="225.27"/>
    <x v="0"/>
  </r>
  <r>
    <x v="10"/>
    <x v="8"/>
    <x v="6"/>
    <x v="0"/>
    <x v="45"/>
    <s v="Delikte gegen fremdes Vermögen"/>
    <s v="196215"/>
    <n v="124.25"/>
    <x v="0"/>
  </r>
  <r>
    <x v="10"/>
    <x v="8"/>
    <x v="6"/>
    <x v="0"/>
    <x v="0"/>
    <s v="Sonstige Delikte"/>
    <s v="195892"/>
    <n v="183"/>
    <x v="0"/>
  </r>
  <r>
    <x v="10"/>
    <x v="8"/>
    <x v="6"/>
    <x v="0"/>
    <x v="12"/>
    <s v="Delikte gegen fremdes Vermögen"/>
    <s v="196274"/>
    <n v="9.9"/>
    <x v="0"/>
  </r>
  <r>
    <x v="10"/>
    <x v="8"/>
    <x v="6"/>
    <x v="0"/>
    <x v="1"/>
    <s v="Delikte gegen fremdes Vermögen"/>
    <s v="198613"/>
    <n v="33.020000000000003"/>
    <x v="0"/>
  </r>
  <r>
    <x v="10"/>
    <x v="8"/>
    <x v="6"/>
    <x v="0"/>
    <x v="2"/>
    <s v="Sonstige Delikte"/>
    <s v="193114"/>
    <n v="162.03"/>
    <x v="0"/>
  </r>
  <r>
    <x v="10"/>
    <x v="8"/>
    <x v="6"/>
    <x v="0"/>
    <x v="45"/>
    <s v="Delikte gegen fremdes Vermögen"/>
    <s v="196216"/>
    <n v="124.25"/>
    <x v="0"/>
  </r>
  <r>
    <x v="10"/>
    <x v="8"/>
    <x v="6"/>
    <x v="0"/>
    <x v="57"/>
    <s v="Delikte gegen fremdes Vermögen"/>
    <s v="193169"/>
    <n v="204.09"/>
    <x v="0"/>
  </r>
  <r>
    <x v="10"/>
    <x v="8"/>
    <x v="6"/>
    <x v="0"/>
    <x v="2"/>
    <s v="Delikte gegen fremdes Vermögen"/>
    <s v="196814"/>
    <n v="152.62"/>
    <x v="0"/>
  </r>
  <r>
    <x v="10"/>
    <x v="8"/>
    <x v="6"/>
    <x v="0"/>
    <x v="48"/>
    <s v="Delikte gegen Leib und Leben"/>
    <s v="198347"/>
    <n v="61.34"/>
    <x v="0"/>
  </r>
  <r>
    <x v="10"/>
    <x v="8"/>
    <x v="6"/>
    <x v="0"/>
    <x v="2"/>
    <s v="Delikte nach dem SMG"/>
    <s v="197116"/>
    <n v="61.39"/>
    <x v="0"/>
  </r>
  <r>
    <x v="10"/>
    <x v="8"/>
    <x v="6"/>
    <x v="0"/>
    <x v="2"/>
    <s v="Delikte gegen fremdes Vermögen"/>
    <s v="192381"/>
    <n v="215.81"/>
    <x v="0"/>
  </r>
  <r>
    <x v="10"/>
    <x v="8"/>
    <x v="6"/>
    <x v="0"/>
    <x v="39"/>
    <s v="Sonstige Delikte"/>
    <s v="196762"/>
    <n v="145"/>
    <x v="0"/>
  </r>
  <r>
    <x v="10"/>
    <x v="8"/>
    <x v="6"/>
    <x v="0"/>
    <x v="25"/>
    <s v="Delikte gegen fremdes Vermögen"/>
    <s v="186241"/>
    <n v="367.28"/>
    <x v="3"/>
  </r>
  <r>
    <x v="10"/>
    <x v="8"/>
    <x v="6"/>
    <x v="0"/>
    <x v="40"/>
    <s v="Delikte gegen fremdes Vermögen"/>
    <s v="200131"/>
    <n v="8.34"/>
    <x v="0"/>
  </r>
  <r>
    <x v="10"/>
    <x v="8"/>
    <x v="6"/>
    <x v="0"/>
    <x v="57"/>
    <s v="Delikte gegen fremdes Vermögen"/>
    <s v="184730"/>
    <n v="426.3"/>
    <x v="3"/>
  </r>
  <r>
    <x v="10"/>
    <x v="8"/>
    <x v="6"/>
    <x v="0"/>
    <x v="2"/>
    <s v="Delikte gegen fremdes Vermögen"/>
    <s v="199438"/>
    <n v="82.32"/>
    <x v="0"/>
  </r>
  <r>
    <x v="10"/>
    <x v="8"/>
    <x v="6"/>
    <x v="0"/>
    <x v="14"/>
    <s v="Delikte gegen fremdes Vermögen"/>
    <s v="199334"/>
    <n v="55.38"/>
    <x v="0"/>
  </r>
  <r>
    <x v="10"/>
    <x v="8"/>
    <x v="6"/>
    <x v="0"/>
    <x v="1"/>
    <s v="Delikte gegen fremdes Vermögen"/>
    <s v="197672"/>
    <n v="51.07"/>
    <x v="0"/>
  </r>
  <r>
    <x v="10"/>
    <x v="8"/>
    <x v="6"/>
    <x v="0"/>
    <x v="7"/>
    <s v="Delikte nach dem SMG"/>
    <s v="191187"/>
    <n v="244.26"/>
    <x v="0"/>
  </r>
  <r>
    <x v="10"/>
    <x v="8"/>
    <x v="6"/>
    <x v="0"/>
    <x v="11"/>
    <s v="Delikte gegen fremdes Vermögen"/>
    <s v="187130"/>
    <n v="233.55"/>
    <x v="0"/>
  </r>
  <r>
    <x v="10"/>
    <x v="8"/>
    <x v="6"/>
    <x v="0"/>
    <x v="22"/>
    <s v="Delikte gegen fremdes Vermögen"/>
    <s v="195729"/>
    <n v="36.9"/>
    <x v="0"/>
  </r>
  <r>
    <x v="10"/>
    <x v="8"/>
    <x v="6"/>
    <x v="0"/>
    <x v="5"/>
    <s v="Sonstige Delikte"/>
    <s v="191020"/>
    <n v="163.02000000000001"/>
    <x v="0"/>
  </r>
  <r>
    <x v="10"/>
    <x v="8"/>
    <x v="6"/>
    <x v="0"/>
    <x v="2"/>
    <s v="Sonstige Delikte"/>
    <s v="191306"/>
    <n v="181.66"/>
    <x v="0"/>
  </r>
  <r>
    <x v="10"/>
    <x v="8"/>
    <x v="6"/>
    <x v="0"/>
    <x v="14"/>
    <s v="Delikte gegen fremdes Vermögen"/>
    <s v="199341"/>
    <n v="67.25"/>
    <x v="0"/>
  </r>
  <r>
    <x v="10"/>
    <x v="8"/>
    <x v="6"/>
    <x v="0"/>
    <x v="7"/>
    <s v="Delikte nach dem SMG"/>
    <s v="187873"/>
    <n v="303.89999999999998"/>
    <x v="0"/>
  </r>
  <r>
    <x v="10"/>
    <x v="8"/>
    <x v="6"/>
    <x v="0"/>
    <x v="12"/>
    <s v="Sonstige Delikte"/>
    <s v="189029"/>
    <n v="345.3"/>
    <x v="0"/>
  </r>
  <r>
    <x v="10"/>
    <x v="8"/>
    <x v="6"/>
    <x v="0"/>
    <x v="37"/>
    <s v="Delikte gegen die sexuelle Integrität und Selbstbestimmung"/>
    <s v="197161"/>
    <n v="272.93"/>
    <x v="0"/>
  </r>
  <r>
    <x v="10"/>
    <x v="8"/>
    <x v="6"/>
    <x v="0"/>
    <x v="0"/>
    <s v="Sonstige Delikte"/>
    <s v="121315"/>
    <n v="153.12"/>
    <x v="0"/>
  </r>
  <r>
    <x v="10"/>
    <x v="8"/>
    <x v="6"/>
    <x v="0"/>
    <x v="2"/>
    <s v="Delikte gegen fremdes Vermögen"/>
    <s v="198019"/>
    <n v="102.07"/>
    <x v="0"/>
  </r>
  <r>
    <x v="10"/>
    <x v="8"/>
    <x v="6"/>
    <x v="0"/>
    <x v="2"/>
    <s v="Delikte gegen fremdes Vermögen"/>
    <s v="199632"/>
    <n v="61.14"/>
    <x v="0"/>
  </r>
  <r>
    <x v="10"/>
    <x v="8"/>
    <x v="6"/>
    <x v="0"/>
    <x v="2"/>
    <s v="Sonstige Delikte"/>
    <s v="191696"/>
    <n v="202"/>
    <x v="0"/>
  </r>
  <r>
    <x v="10"/>
    <x v="8"/>
    <x v="6"/>
    <x v="0"/>
    <x v="14"/>
    <s v="Delikte gegen fremdes Vermögen"/>
    <s v="199335"/>
    <n v="83.95"/>
    <x v="0"/>
  </r>
  <r>
    <x v="10"/>
    <x v="8"/>
    <x v="6"/>
    <x v="0"/>
    <x v="2"/>
    <s v="Delikte gegen fremdes Vermögen"/>
    <s v="187912"/>
    <n v="306.18"/>
    <x v="0"/>
  </r>
  <r>
    <x v="10"/>
    <x v="8"/>
    <x v="6"/>
    <x v="0"/>
    <x v="45"/>
    <s v="Delikte gegen fremdes Vermögen"/>
    <s v="195547"/>
    <n v="202.27"/>
    <x v="0"/>
  </r>
  <r>
    <x v="10"/>
    <x v="8"/>
    <x v="6"/>
    <x v="0"/>
    <x v="10"/>
    <s v="Sonstige Delikte"/>
    <s v="190075"/>
    <n v="241.82"/>
    <x v="0"/>
  </r>
  <r>
    <x v="10"/>
    <x v="8"/>
    <x v="6"/>
    <x v="0"/>
    <x v="1"/>
    <s v="Delikte gegen fremdes Vermögen"/>
    <s v="126119"/>
    <n v="91.42"/>
    <x v="0"/>
  </r>
  <r>
    <x v="10"/>
    <x v="8"/>
    <x v="6"/>
    <x v="0"/>
    <x v="2"/>
    <s v="Delikte gegen fremdes Vermögen"/>
    <s v="196694"/>
    <n v="49.4"/>
    <x v="0"/>
  </r>
  <r>
    <x v="10"/>
    <x v="8"/>
    <x v="6"/>
    <x v="0"/>
    <x v="2"/>
    <s v="Delikte gegen fremdes Vermögen"/>
    <s v="194222"/>
    <n v="120.08"/>
    <x v="0"/>
  </r>
  <r>
    <x v="10"/>
    <x v="8"/>
    <x v="6"/>
    <x v="0"/>
    <x v="22"/>
    <s v="Delikte gegen fremdes Vermögen"/>
    <s v="195734"/>
    <n v="37.869999999999997"/>
    <x v="0"/>
  </r>
  <r>
    <x v="10"/>
    <x v="8"/>
    <x v="6"/>
    <x v="2"/>
    <x v="25"/>
    <s v="Delikte gegen fremdes Vermögen"/>
    <s v="180831"/>
    <n v="546.05999999999995"/>
    <x v="3"/>
  </r>
  <r>
    <x v="10"/>
    <x v="8"/>
    <x v="6"/>
    <x v="2"/>
    <x v="0"/>
    <s v="Delikte gegen fremdes Vermögen"/>
    <s v="200301"/>
    <n v="31.43"/>
    <x v="0"/>
  </r>
  <r>
    <x v="10"/>
    <x v="8"/>
    <x v="6"/>
    <x v="2"/>
    <x v="0"/>
    <s v="Delikte gegen Leib und Leben"/>
    <s v="184823"/>
    <n v="427.38"/>
    <x v="3"/>
  </r>
  <r>
    <x v="10"/>
    <x v="8"/>
    <x v="6"/>
    <x v="2"/>
    <x v="4"/>
    <s v="Delikte gegen fremdes Vermögen"/>
    <s v="191761"/>
    <n v="60.8"/>
    <x v="0"/>
  </r>
  <r>
    <x v="10"/>
    <x v="8"/>
    <x v="6"/>
    <x v="2"/>
    <x v="0"/>
    <s v="Sonstige Delikte"/>
    <s v="191369"/>
    <n v="121"/>
    <x v="0"/>
  </r>
  <r>
    <x v="10"/>
    <x v="8"/>
    <x v="6"/>
    <x v="2"/>
    <x v="0"/>
    <s v="Sonstige Delikte"/>
    <s v="189513"/>
    <n v="29.09"/>
    <x v="0"/>
  </r>
  <r>
    <x v="10"/>
    <x v="8"/>
    <x v="6"/>
    <x v="2"/>
    <x v="37"/>
    <s v="Delikte nach dem SMG"/>
    <s v="195702"/>
    <n v="120.99"/>
    <x v="0"/>
  </r>
  <r>
    <x v="10"/>
    <x v="8"/>
    <x v="6"/>
    <x v="2"/>
    <x v="37"/>
    <s v="Delikte nach dem SMG"/>
    <s v="195276"/>
    <n v="68.89"/>
    <x v="0"/>
  </r>
  <r>
    <x v="10"/>
    <x v="8"/>
    <x v="6"/>
    <x v="2"/>
    <x v="0"/>
    <s v="Sonstige Delikte"/>
    <s v="184255"/>
    <n v="424"/>
    <x v="3"/>
  </r>
  <r>
    <x v="10"/>
    <x v="8"/>
    <x v="6"/>
    <x v="2"/>
    <x v="0"/>
    <s v="Delikte nach dem SMG"/>
    <s v="159109"/>
    <n v="62.01"/>
    <x v="0"/>
  </r>
  <r>
    <x v="10"/>
    <x v="8"/>
    <x v="6"/>
    <x v="2"/>
    <x v="48"/>
    <s v="Delikte gegen fremdes Vermögen"/>
    <s v="195448"/>
    <n v="59.64"/>
    <x v="0"/>
  </r>
  <r>
    <x v="10"/>
    <x v="8"/>
    <x v="6"/>
    <x v="2"/>
    <x v="12"/>
    <s v="Delikte nach dem SMG"/>
    <s v="182661"/>
    <n v="334.34"/>
    <x v="0"/>
  </r>
  <r>
    <x v="10"/>
    <x v="8"/>
    <x v="6"/>
    <x v="2"/>
    <x v="0"/>
    <s v="Delikte gegen fremdes Vermögen"/>
    <s v="195799"/>
    <n v="31"/>
    <x v="0"/>
  </r>
  <r>
    <x v="10"/>
    <x v="8"/>
    <x v="6"/>
    <x v="2"/>
    <x v="12"/>
    <s v="Delikte gegen fremdes Vermögen"/>
    <s v="196513"/>
    <n v="36.69"/>
    <x v="0"/>
  </r>
  <r>
    <x v="10"/>
    <x v="8"/>
    <x v="6"/>
    <x v="2"/>
    <x v="0"/>
    <s v="Delikte gegen Leib und Leben"/>
    <s v="177239"/>
    <n v="83.07"/>
    <x v="0"/>
  </r>
  <r>
    <x v="10"/>
    <x v="8"/>
    <x v="6"/>
    <x v="2"/>
    <x v="0"/>
    <s v="Delikte nach dem SMG"/>
    <s v="198794"/>
    <n v="52.69"/>
    <x v="0"/>
  </r>
  <r>
    <x v="10"/>
    <x v="8"/>
    <x v="6"/>
    <x v="2"/>
    <x v="0"/>
    <s v="Delikte gegen fremdes Vermögen"/>
    <s v="178289"/>
    <n v="150.38"/>
    <x v="0"/>
  </r>
  <r>
    <x v="10"/>
    <x v="8"/>
    <x v="6"/>
    <x v="2"/>
    <x v="70"/>
    <s v="Delikte gegen Leib und Leben"/>
    <s v="150718"/>
    <n v="61.23"/>
    <x v="0"/>
  </r>
  <r>
    <x v="10"/>
    <x v="8"/>
    <x v="6"/>
    <x v="2"/>
    <x v="17"/>
    <s v="Delikte gegen fremdes Vermögen"/>
    <s v="194619"/>
    <n v="80.13"/>
    <x v="0"/>
  </r>
  <r>
    <x v="10"/>
    <x v="8"/>
    <x v="6"/>
    <x v="2"/>
    <x v="0"/>
    <s v="Delikte nach dem SMG"/>
    <s v="194174"/>
    <n v="99.99"/>
    <x v="0"/>
  </r>
  <r>
    <x v="10"/>
    <x v="8"/>
    <x v="6"/>
    <x v="2"/>
    <x v="0"/>
    <s v="Delikte nach dem SMG"/>
    <s v="183874"/>
    <n v="49.15"/>
    <x v="0"/>
  </r>
  <r>
    <x v="10"/>
    <x v="8"/>
    <x v="6"/>
    <x v="2"/>
    <x v="49"/>
    <s v="Delikte gegen fremdes Vermögen"/>
    <s v="196020"/>
    <n v="59.32"/>
    <x v="0"/>
  </r>
  <r>
    <x v="10"/>
    <x v="8"/>
    <x v="6"/>
    <x v="2"/>
    <x v="0"/>
    <s v="Delikte gegen Leib und Leben"/>
    <s v="189032"/>
    <n v="102.39"/>
    <x v="0"/>
  </r>
  <r>
    <x v="10"/>
    <x v="8"/>
    <x v="6"/>
    <x v="2"/>
    <x v="12"/>
    <s v="Delikte gegen die Freiheit"/>
    <s v="199212"/>
    <n v="82.52"/>
    <x v="0"/>
  </r>
  <r>
    <x v="10"/>
    <x v="8"/>
    <x v="6"/>
    <x v="2"/>
    <x v="0"/>
    <s v="Delikte nach dem SMG"/>
    <s v="190841"/>
    <n v="456.5"/>
    <x v="3"/>
  </r>
  <r>
    <x v="10"/>
    <x v="8"/>
    <x v="6"/>
    <x v="2"/>
    <x v="39"/>
    <s v="Delikte gegen fremdes Vermögen"/>
    <s v="196844"/>
    <n v="84.34"/>
    <x v="0"/>
  </r>
  <r>
    <x v="10"/>
    <x v="8"/>
    <x v="6"/>
    <x v="2"/>
    <x v="48"/>
    <s v="Delikte gegen fremdes Vermögen"/>
    <s v="195838"/>
    <n v="89.1"/>
    <x v="0"/>
  </r>
  <r>
    <x v="10"/>
    <x v="8"/>
    <x v="6"/>
    <x v="2"/>
    <x v="42"/>
    <s v="Delikte nach dem SMG"/>
    <s v="157787"/>
    <n v="81"/>
    <x v="0"/>
  </r>
  <r>
    <x v="10"/>
    <x v="8"/>
    <x v="6"/>
    <x v="2"/>
    <x v="0"/>
    <s v="Delikte gegen Leib und Leben"/>
    <s v="188969"/>
    <n v="32.07"/>
    <x v="0"/>
  </r>
  <r>
    <x v="10"/>
    <x v="8"/>
    <x v="6"/>
    <x v="2"/>
    <x v="0"/>
    <s v="Delikte gegen fremdes Vermögen"/>
    <s v="196139"/>
    <n v="27.73"/>
    <x v="0"/>
  </r>
  <r>
    <x v="10"/>
    <x v="8"/>
    <x v="6"/>
    <x v="2"/>
    <x v="12"/>
    <s v="Delikte gegen fremdes Vermögen"/>
    <s v="187601"/>
    <n v="152.71"/>
    <x v="0"/>
  </r>
  <r>
    <x v="10"/>
    <x v="8"/>
    <x v="6"/>
    <x v="2"/>
    <x v="25"/>
    <s v="Delikte gegen fremdes Vermögen"/>
    <s v="199219"/>
    <n v="33.06"/>
    <x v="0"/>
  </r>
  <r>
    <x v="10"/>
    <x v="8"/>
    <x v="6"/>
    <x v="2"/>
    <x v="45"/>
    <s v="Delikte gegen fremdes Vermögen"/>
    <s v="191953"/>
    <n v="39"/>
    <x v="0"/>
  </r>
  <r>
    <x v="10"/>
    <x v="8"/>
    <x v="6"/>
    <x v="2"/>
    <x v="14"/>
    <s v="Delikte nach dem SMG"/>
    <s v="185246"/>
    <n v="488.03"/>
    <x v="3"/>
  </r>
  <r>
    <x v="10"/>
    <x v="8"/>
    <x v="6"/>
    <x v="2"/>
    <x v="0"/>
    <s v="Delikte gegen fremdes Vermögen"/>
    <s v="183673"/>
    <n v="31.19"/>
    <x v="0"/>
  </r>
  <r>
    <x v="10"/>
    <x v="8"/>
    <x v="6"/>
    <x v="2"/>
    <x v="0"/>
    <s v="Delikte gegen die Freiheit"/>
    <s v="116013"/>
    <n v="30.34"/>
    <x v="0"/>
  </r>
  <r>
    <x v="10"/>
    <x v="8"/>
    <x v="6"/>
    <x v="2"/>
    <x v="12"/>
    <s v="Delikte gegen fremdes Vermögen"/>
    <s v="199621"/>
    <n v="72.069999999999993"/>
    <x v="0"/>
  </r>
  <r>
    <x v="10"/>
    <x v="8"/>
    <x v="6"/>
    <x v="2"/>
    <x v="12"/>
    <s v="Delikte nach dem SMG"/>
    <s v="194196"/>
    <n v="20.85"/>
    <x v="0"/>
  </r>
  <r>
    <x v="10"/>
    <x v="8"/>
    <x v="6"/>
    <x v="2"/>
    <x v="0"/>
    <s v="Delikte gegen fremdes Vermögen"/>
    <s v="185309"/>
    <n v="185.14"/>
    <x v="0"/>
  </r>
  <r>
    <x v="10"/>
    <x v="8"/>
    <x v="6"/>
    <x v="2"/>
    <x v="2"/>
    <s v="Delikte gegen fremdes Vermögen"/>
    <s v="199074"/>
    <n v="30.96"/>
    <x v="0"/>
  </r>
  <r>
    <x v="10"/>
    <x v="8"/>
    <x v="6"/>
    <x v="2"/>
    <x v="0"/>
    <s v="Delikte nach dem SMG"/>
    <s v="193573"/>
    <n v="121.94"/>
    <x v="0"/>
  </r>
  <r>
    <x v="10"/>
    <x v="8"/>
    <x v="6"/>
    <x v="2"/>
    <x v="0"/>
    <s v="Delikte gegen Leib und Leben"/>
    <s v="182232"/>
    <n v="163.69999999999999"/>
    <x v="0"/>
  </r>
  <r>
    <x v="10"/>
    <x v="8"/>
    <x v="6"/>
    <x v="2"/>
    <x v="0"/>
    <s v="Sonstige Delikte"/>
    <s v="124022"/>
    <n v="30.67"/>
    <x v="0"/>
  </r>
  <r>
    <x v="10"/>
    <x v="8"/>
    <x v="6"/>
    <x v="2"/>
    <x v="2"/>
    <s v="Delikte gegen Leib und Leben"/>
    <s v="190055"/>
    <n v="305.58"/>
    <x v="0"/>
  </r>
  <r>
    <x v="10"/>
    <x v="8"/>
    <x v="6"/>
    <x v="2"/>
    <x v="12"/>
    <s v="Delikte nach dem SMG"/>
    <s v="196418"/>
    <n v="61.06"/>
    <x v="0"/>
  </r>
  <r>
    <x v="10"/>
    <x v="8"/>
    <x v="6"/>
    <x v="2"/>
    <x v="0"/>
    <s v="Delikte gegen fremdes Vermögen"/>
    <s v="197016"/>
    <n v="112"/>
    <x v="0"/>
  </r>
  <r>
    <x v="10"/>
    <x v="8"/>
    <x v="6"/>
    <x v="2"/>
    <x v="12"/>
    <s v="Delikte gegen fremdes Vermögen"/>
    <s v="194411"/>
    <n v="154"/>
    <x v="0"/>
  </r>
  <r>
    <x v="10"/>
    <x v="8"/>
    <x v="6"/>
    <x v="2"/>
    <x v="22"/>
    <s v="Delikte gegen fremdes Vermögen"/>
    <s v="199084"/>
    <n v="70.98"/>
    <x v="0"/>
  </r>
  <r>
    <x v="10"/>
    <x v="8"/>
    <x v="6"/>
    <x v="2"/>
    <x v="0"/>
    <s v="Delikte nach dem SMG"/>
    <s v="190262"/>
    <n v="60.87"/>
    <x v="0"/>
  </r>
  <r>
    <x v="10"/>
    <x v="8"/>
    <x v="6"/>
    <x v="2"/>
    <x v="0"/>
    <s v="Delikte gegen die Freiheit"/>
    <s v="191712"/>
    <n v="82.98"/>
    <x v="0"/>
  </r>
  <r>
    <x v="10"/>
    <x v="8"/>
    <x v="6"/>
    <x v="2"/>
    <x v="20"/>
    <s v="Delikte gegen die sexuelle Integrität und Selbstbestimmung"/>
    <s v="196624"/>
    <n v="82.9"/>
    <x v="0"/>
  </r>
  <r>
    <x v="10"/>
    <x v="8"/>
    <x v="6"/>
    <x v="2"/>
    <x v="2"/>
    <s v="Delikte gegen fremdes Vermögen"/>
    <s v="194028"/>
    <n v="165.4"/>
    <x v="0"/>
  </r>
  <r>
    <x v="10"/>
    <x v="8"/>
    <x v="6"/>
    <x v="2"/>
    <x v="0"/>
    <s v="Delikte gegen die Freiheit"/>
    <s v="198285"/>
    <n v="120.8"/>
    <x v="0"/>
  </r>
  <r>
    <x v="10"/>
    <x v="8"/>
    <x v="6"/>
    <x v="2"/>
    <x v="12"/>
    <s v="Delikte gegen Leib und Leben"/>
    <s v="187526"/>
    <n v="40.99"/>
    <x v="0"/>
  </r>
  <r>
    <x v="10"/>
    <x v="8"/>
    <x v="6"/>
    <x v="2"/>
    <x v="0"/>
    <s v="Delikte gegen fremdes Vermögen"/>
    <s v="179260"/>
    <n v="76.989999999999995"/>
    <x v="0"/>
  </r>
  <r>
    <x v="10"/>
    <x v="8"/>
    <x v="6"/>
    <x v="2"/>
    <x v="25"/>
    <s v="Delikte gegen fremdes Vermögen"/>
    <s v="199085"/>
    <n v="91.96"/>
    <x v="0"/>
  </r>
  <r>
    <x v="10"/>
    <x v="8"/>
    <x v="6"/>
    <x v="2"/>
    <x v="4"/>
    <s v="Delikte nach dem SMG"/>
    <s v="193067"/>
    <n v="51.17"/>
    <x v="0"/>
  </r>
  <r>
    <x v="10"/>
    <x v="8"/>
    <x v="6"/>
    <x v="2"/>
    <x v="53"/>
    <s v="Delikte nach dem SMG"/>
    <s v="189724"/>
    <n v="214.43"/>
    <x v="0"/>
  </r>
  <r>
    <x v="10"/>
    <x v="8"/>
    <x v="6"/>
    <x v="2"/>
    <x v="0"/>
    <s v="Delikte nach dem SMG"/>
    <s v="185535"/>
    <n v="60.98"/>
    <x v="0"/>
  </r>
  <r>
    <x v="10"/>
    <x v="8"/>
    <x v="6"/>
    <x v="2"/>
    <x v="0"/>
    <s v="Delikte gegen fremdes Vermögen"/>
    <s v="185770"/>
    <n v="60"/>
    <x v="0"/>
  </r>
  <r>
    <x v="10"/>
    <x v="8"/>
    <x v="6"/>
    <x v="2"/>
    <x v="0"/>
    <s v="Delikte gegen die Freiheit"/>
    <s v="199156"/>
    <n v="30.3"/>
    <x v="0"/>
  </r>
  <r>
    <x v="10"/>
    <x v="8"/>
    <x v="6"/>
    <x v="2"/>
    <x v="0"/>
    <s v="Delikte gegen die Freiheit"/>
    <s v="199086"/>
    <n v="31.44"/>
    <x v="0"/>
  </r>
  <r>
    <x v="10"/>
    <x v="8"/>
    <x v="6"/>
    <x v="2"/>
    <x v="0"/>
    <s v="Delikte nach dem SMG"/>
    <s v="129243"/>
    <n v="214.05"/>
    <x v="0"/>
  </r>
  <r>
    <x v="10"/>
    <x v="8"/>
    <x v="6"/>
    <x v="2"/>
    <x v="37"/>
    <s v="Delikte nach dem SMG"/>
    <s v="189951"/>
    <n v="303.98"/>
    <x v="0"/>
  </r>
  <r>
    <x v="10"/>
    <x v="8"/>
    <x v="6"/>
    <x v="2"/>
    <x v="0"/>
    <s v="Delikte gegen Leib und Leben"/>
    <s v="189355"/>
    <n v="306.68"/>
    <x v="0"/>
  </r>
  <r>
    <x v="10"/>
    <x v="8"/>
    <x v="6"/>
    <x v="2"/>
    <x v="0"/>
    <s v="Delikte gegen fremdes Vermögen"/>
    <s v="181092"/>
    <n v="154.27000000000001"/>
    <x v="0"/>
  </r>
  <r>
    <x v="10"/>
    <x v="8"/>
    <x v="6"/>
    <x v="2"/>
    <x v="14"/>
    <s v="Sonstige Delikte"/>
    <s v="193349"/>
    <n v="184.42"/>
    <x v="0"/>
  </r>
  <r>
    <x v="10"/>
    <x v="8"/>
    <x v="6"/>
    <x v="2"/>
    <x v="12"/>
    <s v="Delikte gegen fremdes Vermögen"/>
    <s v="187331"/>
    <n v="107.42"/>
    <x v="0"/>
  </r>
  <r>
    <x v="10"/>
    <x v="8"/>
    <x v="6"/>
    <x v="2"/>
    <x v="37"/>
    <s v="Delikte gegen die Freiheit"/>
    <s v="175783"/>
    <n v="123.76"/>
    <x v="0"/>
  </r>
  <r>
    <x v="10"/>
    <x v="8"/>
    <x v="6"/>
    <x v="2"/>
    <x v="0"/>
    <s v="Delikte gegen die sexuelle Integrität und Selbstbestimmung"/>
    <s v="191814"/>
    <n v="82.13"/>
    <x v="0"/>
  </r>
  <r>
    <x v="10"/>
    <x v="8"/>
    <x v="6"/>
    <x v="2"/>
    <x v="84"/>
    <s v="Sonstige Delikte"/>
    <s v="195420"/>
    <n v="79.239999999999995"/>
    <x v="0"/>
  </r>
  <r>
    <x v="10"/>
    <x v="8"/>
    <x v="6"/>
    <x v="2"/>
    <x v="0"/>
    <s v="Delikte nach dem SMG"/>
    <s v="183280"/>
    <n v="102.33"/>
    <x v="0"/>
  </r>
  <r>
    <x v="10"/>
    <x v="8"/>
    <x v="6"/>
    <x v="2"/>
    <x v="18"/>
    <s v="Delikte gegen Leib und Leben"/>
    <s v="186470"/>
    <n v="21.36"/>
    <x v="0"/>
  </r>
  <r>
    <x v="10"/>
    <x v="8"/>
    <x v="6"/>
    <x v="2"/>
    <x v="0"/>
    <s v="Sonstige Delikte"/>
    <s v="195169"/>
    <n v="112"/>
    <x v="0"/>
  </r>
  <r>
    <x v="10"/>
    <x v="8"/>
    <x v="6"/>
    <x v="2"/>
    <x v="0"/>
    <s v="Sonstige Delikte"/>
    <s v="197790"/>
    <n v="51.59"/>
    <x v="0"/>
  </r>
  <r>
    <x v="10"/>
    <x v="8"/>
    <x v="6"/>
    <x v="2"/>
    <x v="0"/>
    <s v="Delikte gegen fremdes Vermögen"/>
    <s v="195798"/>
    <n v="70"/>
    <x v="0"/>
  </r>
  <r>
    <x v="10"/>
    <x v="8"/>
    <x v="6"/>
    <x v="2"/>
    <x v="52"/>
    <s v="Delikte gegen die Freiheit"/>
    <s v="198843"/>
    <n v="51.88"/>
    <x v="0"/>
  </r>
  <r>
    <x v="10"/>
    <x v="8"/>
    <x v="6"/>
    <x v="2"/>
    <x v="8"/>
    <s v="Delikte gegen fremdes Vermögen"/>
    <s v="187446"/>
    <n v="101.93"/>
    <x v="0"/>
  </r>
  <r>
    <x v="10"/>
    <x v="8"/>
    <x v="6"/>
    <x v="2"/>
    <x v="2"/>
    <s v="Delikte nach dem SMG"/>
    <s v="180298"/>
    <n v="427.58"/>
    <x v="3"/>
  </r>
  <r>
    <x v="10"/>
    <x v="8"/>
    <x v="6"/>
    <x v="2"/>
    <x v="25"/>
    <s v="Delikte gegen fremdes Vermögen"/>
    <s v="67755"/>
    <n v="52.26"/>
    <x v="0"/>
  </r>
  <r>
    <x v="10"/>
    <x v="8"/>
    <x v="6"/>
    <x v="2"/>
    <x v="0"/>
    <s v="Delikte gegen die Freiheit"/>
    <s v="193783"/>
    <n v="163"/>
    <x v="0"/>
  </r>
  <r>
    <x v="10"/>
    <x v="8"/>
    <x v="6"/>
    <x v="2"/>
    <x v="173"/>
    <s v="Sonstige Delikte"/>
    <s v="180541"/>
    <n v="44.11"/>
    <x v="0"/>
  </r>
  <r>
    <x v="10"/>
    <x v="8"/>
    <x v="6"/>
    <x v="2"/>
    <x v="0"/>
    <s v="Delikte gegen die Freiheit"/>
    <s v="186979"/>
    <n v="71.11"/>
    <x v="0"/>
  </r>
  <r>
    <x v="10"/>
    <x v="8"/>
    <x v="6"/>
    <x v="2"/>
    <x v="0"/>
    <s v="Delikte nach dem SMG"/>
    <s v="193066"/>
    <n v="52.05"/>
    <x v="0"/>
  </r>
  <r>
    <x v="10"/>
    <x v="8"/>
    <x v="6"/>
    <x v="2"/>
    <x v="28"/>
    <s v="Delikte gegen fremdes Vermögen"/>
    <s v="192640"/>
    <n v="244.83"/>
    <x v="0"/>
  </r>
  <r>
    <x v="10"/>
    <x v="8"/>
    <x v="6"/>
    <x v="2"/>
    <x v="3"/>
    <s v="Delikte nach dem SMG"/>
    <s v="190121"/>
    <n v="303.86"/>
    <x v="0"/>
  </r>
  <r>
    <x v="10"/>
    <x v="8"/>
    <x v="6"/>
    <x v="2"/>
    <x v="12"/>
    <s v="Delikte gegen fremdes Vermögen"/>
    <s v="187430"/>
    <n v="192.29"/>
    <x v="0"/>
  </r>
  <r>
    <x v="10"/>
    <x v="8"/>
    <x v="6"/>
    <x v="2"/>
    <x v="0"/>
    <s v="Delikte gegen fremdes Vermögen"/>
    <s v="198300"/>
    <n v="79.150000000000006"/>
    <x v="0"/>
  </r>
  <r>
    <x v="10"/>
    <x v="8"/>
    <x v="6"/>
    <x v="2"/>
    <x v="0"/>
    <s v="Delikte gegen Leib und Leben"/>
    <s v="172339"/>
    <n v="61"/>
    <x v="0"/>
  </r>
  <r>
    <x v="10"/>
    <x v="8"/>
    <x v="6"/>
    <x v="2"/>
    <x v="7"/>
    <s v="Delikte nach dem SMG"/>
    <s v="140716"/>
    <n v="241.67"/>
    <x v="0"/>
  </r>
  <r>
    <x v="10"/>
    <x v="8"/>
    <x v="6"/>
    <x v="2"/>
    <x v="0"/>
    <s v="Sonstige Delikte"/>
    <s v="196197"/>
    <n v="125.02"/>
    <x v="0"/>
  </r>
  <r>
    <x v="10"/>
    <x v="8"/>
    <x v="6"/>
    <x v="2"/>
    <x v="12"/>
    <s v="Delikte gegen fremdes Vermögen"/>
    <s v="197083"/>
    <n v="83.5"/>
    <x v="0"/>
  </r>
  <r>
    <x v="10"/>
    <x v="8"/>
    <x v="6"/>
    <x v="2"/>
    <x v="12"/>
    <s v="Delikte gegen fremdes Vermögen"/>
    <s v="197082"/>
    <n v="60.38"/>
    <x v="0"/>
  </r>
  <r>
    <x v="10"/>
    <x v="8"/>
    <x v="6"/>
    <x v="2"/>
    <x v="0"/>
    <s v="Delikte gegen Leib und Leben"/>
    <s v="190036"/>
    <n v="304.91000000000003"/>
    <x v="0"/>
  </r>
  <r>
    <x v="10"/>
    <x v="8"/>
    <x v="6"/>
    <x v="2"/>
    <x v="0"/>
    <s v="Delikte gegen fremdes Vermögen"/>
    <s v="191411"/>
    <n v="302.99"/>
    <x v="0"/>
  </r>
  <r>
    <x v="10"/>
    <x v="8"/>
    <x v="6"/>
    <x v="2"/>
    <x v="2"/>
    <s v="Delikte gegen fremdes Vermögen"/>
    <s v="196951"/>
    <n v="51.64"/>
    <x v="0"/>
  </r>
  <r>
    <x v="10"/>
    <x v="8"/>
    <x v="6"/>
    <x v="2"/>
    <x v="0"/>
    <s v="Delikte gegen fremdes Vermögen"/>
    <s v="178150"/>
    <n v="184"/>
    <x v="0"/>
  </r>
  <r>
    <x v="10"/>
    <x v="8"/>
    <x v="6"/>
    <x v="2"/>
    <x v="0"/>
    <s v="Delikte gegen fremdes Vermögen"/>
    <s v="86314"/>
    <n v="60"/>
    <x v="0"/>
  </r>
  <r>
    <x v="10"/>
    <x v="8"/>
    <x v="6"/>
    <x v="2"/>
    <x v="0"/>
    <s v="Delikte nach dem SMG"/>
    <s v="183281"/>
    <n v="540.30999999999995"/>
    <x v="3"/>
  </r>
  <r>
    <x v="10"/>
    <x v="8"/>
    <x v="6"/>
    <x v="2"/>
    <x v="0"/>
    <s v="Delikte gegen Leib und Leben"/>
    <s v="197006"/>
    <n v="30.15"/>
    <x v="0"/>
  </r>
  <r>
    <x v="10"/>
    <x v="8"/>
    <x v="6"/>
    <x v="2"/>
    <x v="0"/>
    <s v="Delikte gegen Leib und Leben"/>
    <s v="197213"/>
    <n v="61.25"/>
    <x v="0"/>
  </r>
  <r>
    <x v="10"/>
    <x v="8"/>
    <x v="6"/>
    <x v="2"/>
    <x v="0"/>
    <s v="Delikte gegen fremdes Vermögen"/>
    <s v="196548"/>
    <n v="122"/>
    <x v="0"/>
  </r>
  <r>
    <x v="10"/>
    <x v="8"/>
    <x v="6"/>
    <x v="2"/>
    <x v="0"/>
    <s v="Delikte nach dem SMG"/>
    <s v="191359"/>
    <n v="60.75"/>
    <x v="0"/>
  </r>
  <r>
    <x v="10"/>
    <x v="8"/>
    <x v="6"/>
    <x v="2"/>
    <x v="0"/>
    <s v="Delikte gegen Leib und Leben"/>
    <s v="195744"/>
    <n v="81.95"/>
    <x v="0"/>
  </r>
  <r>
    <x v="10"/>
    <x v="8"/>
    <x v="6"/>
    <x v="2"/>
    <x v="0"/>
    <s v="Sonstige Delikte"/>
    <s v="182706"/>
    <n v="699.06"/>
    <x v="3"/>
  </r>
  <r>
    <x v="10"/>
    <x v="8"/>
    <x v="6"/>
    <x v="2"/>
    <x v="0"/>
    <s v="Delikte gegen fremdes Vermögen"/>
    <s v="169094"/>
    <n v="245.23"/>
    <x v="0"/>
  </r>
  <r>
    <x v="10"/>
    <x v="8"/>
    <x v="6"/>
    <x v="2"/>
    <x v="22"/>
    <s v="Sonstige Delikte"/>
    <s v="197768"/>
    <n v="92"/>
    <x v="0"/>
  </r>
  <r>
    <x v="10"/>
    <x v="8"/>
    <x v="6"/>
    <x v="2"/>
    <x v="2"/>
    <s v="Delikte gegen fremdes Vermögen"/>
    <s v="197039"/>
    <n v="53.1"/>
    <x v="0"/>
  </r>
  <r>
    <x v="10"/>
    <x v="8"/>
    <x v="6"/>
    <x v="2"/>
    <x v="0"/>
    <s v="Delikte nach dem SMG"/>
    <s v="162836"/>
    <n v="71.25"/>
    <x v="0"/>
  </r>
  <r>
    <x v="10"/>
    <x v="8"/>
    <x v="6"/>
    <x v="2"/>
    <x v="0"/>
    <s v="Sonstige Delikte"/>
    <s v="198727"/>
    <n v="31.6"/>
    <x v="0"/>
  </r>
  <r>
    <x v="10"/>
    <x v="8"/>
    <x v="6"/>
    <x v="2"/>
    <x v="12"/>
    <s v="Delikte gegen fremdes Vermögen"/>
    <s v="197081"/>
    <n v="73.010000000000005"/>
    <x v="0"/>
  </r>
  <r>
    <x v="10"/>
    <x v="8"/>
    <x v="6"/>
    <x v="2"/>
    <x v="0"/>
    <s v="Delikte gegen fremdes Vermögen"/>
    <s v="188026"/>
    <n v="123.02"/>
    <x v="0"/>
  </r>
  <r>
    <x v="10"/>
    <x v="8"/>
    <x v="6"/>
    <x v="2"/>
    <x v="0"/>
    <s v="Delikte gegen Leib und Leben"/>
    <s v="29278"/>
    <n v="52"/>
    <x v="0"/>
  </r>
  <r>
    <x v="10"/>
    <x v="8"/>
    <x v="6"/>
    <x v="2"/>
    <x v="37"/>
    <s v="Delikte nach dem SMG"/>
    <s v="196459"/>
    <n v="125.23"/>
    <x v="0"/>
  </r>
  <r>
    <x v="10"/>
    <x v="8"/>
    <x v="6"/>
    <x v="2"/>
    <x v="2"/>
    <s v="Delikte gegen Leib und Leben"/>
    <s v="197767"/>
    <n v="92"/>
    <x v="0"/>
  </r>
  <r>
    <x v="10"/>
    <x v="8"/>
    <x v="6"/>
    <x v="2"/>
    <x v="0"/>
    <s v="Delikte gegen Leib und Leben"/>
    <s v="197506"/>
    <n v="31.58"/>
    <x v="0"/>
  </r>
  <r>
    <x v="10"/>
    <x v="8"/>
    <x v="6"/>
    <x v="2"/>
    <x v="0"/>
    <s v="Delikte gegen fremdes Vermögen"/>
    <s v="197552"/>
    <n v="61.03"/>
    <x v="0"/>
  </r>
  <r>
    <x v="10"/>
    <x v="8"/>
    <x v="6"/>
    <x v="2"/>
    <x v="16"/>
    <s v="Delikte gegen Leib und Leben"/>
    <s v="196737"/>
    <n v="82.13"/>
    <x v="0"/>
  </r>
  <r>
    <x v="10"/>
    <x v="8"/>
    <x v="6"/>
    <x v="2"/>
    <x v="12"/>
    <s v="Delikte gegen fremdes Vermögen"/>
    <s v="197085"/>
    <n v="72.98"/>
    <x v="0"/>
  </r>
  <r>
    <x v="10"/>
    <x v="8"/>
    <x v="6"/>
    <x v="2"/>
    <x v="12"/>
    <s v="Delikte gegen fremdes Vermögen"/>
    <s v="197084"/>
    <n v="72.98"/>
    <x v="0"/>
  </r>
  <r>
    <x v="10"/>
    <x v="8"/>
    <x v="6"/>
    <x v="2"/>
    <x v="37"/>
    <s v="Delikte nach dem SMG"/>
    <s v="134632"/>
    <n v="71.14"/>
    <x v="0"/>
  </r>
  <r>
    <x v="10"/>
    <x v="8"/>
    <x v="6"/>
    <x v="2"/>
    <x v="57"/>
    <s v="Delikte gegen fremdes Vermögen"/>
    <s v="196526"/>
    <n v="80.040000000000006"/>
    <x v="0"/>
  </r>
  <r>
    <x v="10"/>
    <x v="8"/>
    <x v="6"/>
    <x v="2"/>
    <x v="11"/>
    <s v="Delikte gegen fremdes Vermögen"/>
    <s v="176101"/>
    <n v="52.27"/>
    <x v="0"/>
  </r>
  <r>
    <x v="10"/>
    <x v="8"/>
    <x v="6"/>
    <x v="2"/>
    <x v="1"/>
    <s v="Delikte nach dem SMG"/>
    <s v="196688"/>
    <n v="61.29"/>
    <x v="0"/>
  </r>
  <r>
    <x v="10"/>
    <x v="8"/>
    <x v="6"/>
    <x v="2"/>
    <x v="0"/>
    <s v="Delikte nach dem SMG"/>
    <s v="157782"/>
    <n v="87.95"/>
    <x v="0"/>
  </r>
  <r>
    <x v="10"/>
    <x v="8"/>
    <x v="6"/>
    <x v="2"/>
    <x v="0"/>
    <s v="Delikte gegen fremdes Vermögen"/>
    <s v="194051"/>
    <n v="183.09"/>
    <x v="0"/>
  </r>
  <r>
    <x v="10"/>
    <x v="8"/>
    <x v="6"/>
    <x v="2"/>
    <x v="37"/>
    <s v="Delikte nach dem SMG"/>
    <s v="171190"/>
    <n v="29.76"/>
    <x v="0"/>
  </r>
  <r>
    <x v="10"/>
    <x v="8"/>
    <x v="6"/>
    <x v="2"/>
    <x v="3"/>
    <s v="Delikte gegen die Freiheit"/>
    <s v="65038"/>
    <n v="51.79"/>
    <x v="0"/>
  </r>
  <r>
    <x v="10"/>
    <x v="8"/>
    <x v="6"/>
    <x v="2"/>
    <x v="0"/>
    <s v="Delikte gegen Leib und Leben"/>
    <s v="83194"/>
    <n v="71"/>
    <x v="0"/>
  </r>
  <r>
    <x v="10"/>
    <x v="8"/>
    <x v="6"/>
    <x v="3"/>
    <x v="18"/>
    <s v="Delikte gegen fremdes Vermögen"/>
    <s v="193848"/>
    <n v="253.03"/>
    <x v="0"/>
  </r>
  <r>
    <x v="10"/>
    <x v="8"/>
    <x v="6"/>
    <x v="3"/>
    <x v="0"/>
    <s v="Delikte gegen Leib und Leben"/>
    <s v="185393"/>
    <n v="486.85"/>
    <x v="3"/>
  </r>
  <r>
    <x v="10"/>
    <x v="8"/>
    <x v="6"/>
    <x v="3"/>
    <x v="22"/>
    <s v="Delikte gegen Leib und Leben"/>
    <s v="143555"/>
    <n v="244.71"/>
    <x v="0"/>
  </r>
  <r>
    <x v="10"/>
    <x v="8"/>
    <x v="6"/>
    <x v="3"/>
    <x v="17"/>
    <s v="Delikte gegen die sexuelle Integrität und Selbstbestimmung"/>
    <s v="195421"/>
    <n v="102.63"/>
    <x v="0"/>
  </r>
  <r>
    <x v="10"/>
    <x v="8"/>
    <x v="6"/>
    <x v="3"/>
    <x v="0"/>
    <s v="Sonstige Delikte"/>
    <s v="197062"/>
    <n v="41.49"/>
    <x v="0"/>
  </r>
  <r>
    <x v="10"/>
    <x v="8"/>
    <x v="6"/>
    <x v="3"/>
    <x v="0"/>
    <s v="Delikte gegen fremdes Vermögen"/>
    <s v="195470"/>
    <n v="113.63"/>
    <x v="0"/>
  </r>
  <r>
    <x v="10"/>
    <x v="8"/>
    <x v="6"/>
    <x v="3"/>
    <x v="0"/>
    <s v="Delikte gegen fremdes Vermögen"/>
    <s v="198256"/>
    <n v="31.28"/>
    <x v="0"/>
  </r>
  <r>
    <x v="10"/>
    <x v="8"/>
    <x v="6"/>
    <x v="3"/>
    <x v="0"/>
    <s v="Delikte gegen fremdes Vermögen"/>
    <s v="72261"/>
    <n v="61.09"/>
    <x v="0"/>
  </r>
  <r>
    <x v="10"/>
    <x v="8"/>
    <x v="6"/>
    <x v="3"/>
    <x v="0"/>
    <s v="Delikte nach dem SMG"/>
    <s v="190091"/>
    <n v="364.92"/>
    <x v="0"/>
  </r>
  <r>
    <x v="10"/>
    <x v="8"/>
    <x v="6"/>
    <x v="3"/>
    <x v="0"/>
    <s v="Delikte gegen Leib und Leben"/>
    <s v="161197"/>
    <n v="224.13"/>
    <x v="0"/>
  </r>
  <r>
    <x v="10"/>
    <x v="8"/>
    <x v="6"/>
    <x v="3"/>
    <x v="0"/>
    <s v="Delikte gegen Leib und Leben"/>
    <s v="185663"/>
    <n v="121.09"/>
    <x v="0"/>
  </r>
  <r>
    <x v="10"/>
    <x v="8"/>
    <x v="6"/>
    <x v="3"/>
    <x v="0"/>
    <s v="Delikte nach dem SMG"/>
    <s v="77294"/>
    <n v="123"/>
    <x v="0"/>
  </r>
  <r>
    <x v="10"/>
    <x v="8"/>
    <x v="6"/>
    <x v="3"/>
    <x v="42"/>
    <s v="Sonstige Delikte"/>
    <s v="193532"/>
    <n v="321.60000000000002"/>
    <x v="0"/>
  </r>
  <r>
    <x v="10"/>
    <x v="8"/>
    <x v="6"/>
    <x v="3"/>
    <x v="0"/>
    <s v="Delikte gegen die Freiheit"/>
    <s v="193804"/>
    <n v="123.86"/>
    <x v="0"/>
  </r>
  <r>
    <x v="10"/>
    <x v="8"/>
    <x v="6"/>
    <x v="3"/>
    <x v="0"/>
    <s v="Delikte gegen die sexuelle Integrität und Selbstbestimmung"/>
    <s v="187283"/>
    <n v="365.49"/>
    <x v="3"/>
  </r>
  <r>
    <x v="10"/>
    <x v="8"/>
    <x v="6"/>
    <x v="3"/>
    <x v="0"/>
    <s v="Delikte nach dem Verbotsgesetz"/>
    <s v="129543"/>
    <n v="80.23"/>
    <x v="0"/>
  </r>
  <r>
    <x v="10"/>
    <x v="8"/>
    <x v="6"/>
    <x v="3"/>
    <x v="0"/>
    <s v="Delikte gegen die Freiheit"/>
    <s v="171658"/>
    <n v="185.37"/>
    <x v="0"/>
  </r>
  <r>
    <x v="10"/>
    <x v="8"/>
    <x v="6"/>
    <x v="3"/>
    <x v="0"/>
    <s v="Delikte gegen die sexuelle Integrität und Selbstbestimmung"/>
    <s v="196464"/>
    <n v="81.09"/>
    <x v="0"/>
  </r>
  <r>
    <x v="10"/>
    <x v="8"/>
    <x v="6"/>
    <x v="3"/>
    <x v="0"/>
    <s v="Delikte gegen die sexuelle Integrität und Selbstbestimmung"/>
    <s v="151332"/>
    <n v="111.24"/>
    <x v="0"/>
  </r>
  <r>
    <x v="10"/>
    <x v="8"/>
    <x v="6"/>
    <x v="3"/>
    <x v="11"/>
    <s v="Delikte gegen fremdes Vermögen"/>
    <s v="182567"/>
    <n v="12.18"/>
    <x v="0"/>
  </r>
  <r>
    <x v="10"/>
    <x v="8"/>
    <x v="6"/>
    <x v="3"/>
    <x v="22"/>
    <s v="Delikte gegen fremdes Vermögen"/>
    <s v="186282"/>
    <n v="141.29"/>
    <x v="0"/>
  </r>
  <r>
    <x v="10"/>
    <x v="8"/>
    <x v="6"/>
    <x v="3"/>
    <x v="0"/>
    <s v="Delikte nach dem Verbotsgesetz"/>
    <s v="167026"/>
    <n v="64.290000000000006"/>
    <x v="0"/>
  </r>
  <r>
    <x v="10"/>
    <x v="8"/>
    <x v="6"/>
    <x v="3"/>
    <x v="2"/>
    <s v="Delikte gegen die Freiheit"/>
    <s v="175565"/>
    <n v="122.55"/>
    <x v="0"/>
  </r>
  <r>
    <x v="10"/>
    <x v="8"/>
    <x v="6"/>
    <x v="3"/>
    <x v="0"/>
    <s v="Delikte gegen fremdes Vermögen"/>
    <s v="196504"/>
    <n v="84.51"/>
    <x v="0"/>
  </r>
  <r>
    <x v="10"/>
    <x v="8"/>
    <x v="6"/>
    <x v="3"/>
    <x v="0"/>
    <s v="Delikte gegen fremdes Vermögen"/>
    <s v="192166"/>
    <n v="235.03"/>
    <x v="0"/>
  </r>
  <r>
    <x v="10"/>
    <x v="8"/>
    <x v="6"/>
    <x v="3"/>
    <x v="25"/>
    <s v="Delikte gegen die Freiheit"/>
    <s v="190737"/>
    <n v="82.32"/>
    <x v="0"/>
  </r>
  <r>
    <x v="10"/>
    <x v="8"/>
    <x v="6"/>
    <x v="3"/>
    <x v="0"/>
    <s v="Delikte gegen die sexuelle Integrität und Selbstbestimmung"/>
    <s v="194161"/>
    <n v="30.98"/>
    <x v="0"/>
  </r>
  <r>
    <x v="10"/>
    <x v="8"/>
    <x v="6"/>
    <x v="3"/>
    <x v="0"/>
    <s v="Delikte gegen die sexuelle Integrität und Selbstbestimmung"/>
    <s v="190757"/>
    <n v="304.51"/>
    <x v="0"/>
  </r>
  <r>
    <x v="10"/>
    <x v="8"/>
    <x v="6"/>
    <x v="3"/>
    <x v="14"/>
    <s v="Delikte gegen Leib und Leben"/>
    <s v="193755"/>
    <n v="183.08"/>
    <x v="0"/>
  </r>
  <r>
    <x v="10"/>
    <x v="8"/>
    <x v="6"/>
    <x v="3"/>
    <x v="0"/>
    <s v="Delikte gegen Leib und Leben"/>
    <s v="182613"/>
    <n v="122.01"/>
    <x v="0"/>
  </r>
  <r>
    <x v="10"/>
    <x v="8"/>
    <x v="6"/>
    <x v="3"/>
    <x v="0"/>
    <s v="Delikte nach dem Verbotsgesetz"/>
    <s v="197975"/>
    <n v="35.9"/>
    <x v="0"/>
  </r>
  <r>
    <x v="10"/>
    <x v="8"/>
    <x v="6"/>
    <x v="3"/>
    <x v="11"/>
    <s v="Delikte gegen die Freiheit"/>
    <s v="185475"/>
    <n v="82.65"/>
    <x v="0"/>
  </r>
  <r>
    <x v="10"/>
    <x v="8"/>
    <x v="6"/>
    <x v="3"/>
    <x v="0"/>
    <s v="Delikte nach dem SMG"/>
    <s v="172838"/>
    <n v="294.54000000000002"/>
    <x v="0"/>
  </r>
  <r>
    <x v="10"/>
    <x v="8"/>
    <x v="6"/>
    <x v="3"/>
    <x v="0"/>
    <s v="Delikte gegen Leib und Leben"/>
    <s v="194721"/>
    <n v="82.52"/>
    <x v="0"/>
  </r>
  <r>
    <x v="10"/>
    <x v="8"/>
    <x v="6"/>
    <x v="3"/>
    <x v="0"/>
    <s v="Delikte gegen die sexuelle Integrität und Selbstbestimmung"/>
    <s v="199881"/>
    <n v="61.18"/>
    <x v="0"/>
  </r>
  <r>
    <x v="10"/>
    <x v="8"/>
    <x v="6"/>
    <x v="3"/>
    <x v="0"/>
    <s v="Delikte gegen fremdes Vermögen"/>
    <s v="189531"/>
    <n v="100.31"/>
    <x v="0"/>
  </r>
  <r>
    <x v="10"/>
    <x v="8"/>
    <x v="6"/>
    <x v="3"/>
    <x v="0"/>
    <s v="Delikte gegen Leib und Leben"/>
    <s v="198257"/>
    <n v="38"/>
    <x v="0"/>
  </r>
  <r>
    <x v="10"/>
    <x v="8"/>
    <x v="6"/>
    <x v="3"/>
    <x v="0"/>
    <s v="Delikte nach dem SMG"/>
    <s v="185374"/>
    <n v="386.48"/>
    <x v="3"/>
  </r>
  <r>
    <x v="10"/>
    <x v="8"/>
    <x v="6"/>
    <x v="3"/>
    <x v="0"/>
    <s v="Delikte nach dem SMG"/>
    <s v="190807"/>
    <n v="304.87"/>
    <x v="0"/>
  </r>
  <r>
    <x v="10"/>
    <x v="8"/>
    <x v="6"/>
    <x v="3"/>
    <x v="0"/>
    <s v="Sonstige Delikte"/>
    <s v="192324"/>
    <n v="171.15"/>
    <x v="0"/>
  </r>
  <r>
    <x v="10"/>
    <x v="8"/>
    <x v="6"/>
    <x v="3"/>
    <x v="2"/>
    <s v="Delikte gegen fremdes Vermögen"/>
    <s v="124686"/>
    <n v="183.49"/>
    <x v="0"/>
  </r>
  <r>
    <x v="10"/>
    <x v="8"/>
    <x v="6"/>
    <x v="4"/>
    <x v="0"/>
    <s v="Delikte nach dem SMG"/>
    <s v="192929"/>
    <n v="183.96"/>
    <x v="0"/>
  </r>
  <r>
    <x v="10"/>
    <x v="8"/>
    <x v="6"/>
    <x v="5"/>
    <x v="0"/>
    <s v="Delikte gegen die Freiheit"/>
    <s v="177519"/>
    <s v="Maßnahme"/>
    <x v="5"/>
  </r>
  <r>
    <x v="10"/>
    <x v="8"/>
    <x v="6"/>
    <x v="5"/>
    <x v="0"/>
    <s v="Delikte gegen die Freiheit"/>
    <s v="54047"/>
    <s v="Maßnahme"/>
    <x v="5"/>
  </r>
  <r>
    <x v="10"/>
    <x v="8"/>
    <x v="6"/>
    <x v="6"/>
    <x v="0"/>
    <s v="Delikte gegen die Freiheit"/>
    <s v="185529"/>
    <s v="Maßnahme"/>
    <x v="5"/>
  </r>
  <r>
    <x v="10"/>
    <x v="8"/>
    <x v="6"/>
    <x v="6"/>
    <x v="0"/>
    <s v="Delikte gegen Leib und Leben"/>
    <s v="176560"/>
    <s v="Maßnahme"/>
    <x v="5"/>
  </r>
  <r>
    <x v="10"/>
    <x v="8"/>
    <x v="6"/>
    <x v="6"/>
    <x v="40"/>
    <s v="Delikte gegen Leib und Leben"/>
    <s v="181035"/>
    <s v="Maßnahme"/>
    <x v="5"/>
  </r>
  <r>
    <x v="10"/>
    <x v="8"/>
    <x v="6"/>
    <x v="6"/>
    <x v="0"/>
    <s v="Delikte gegen Leib und Leben"/>
    <s v="180470"/>
    <s v="Maßnahme"/>
    <x v="5"/>
  </r>
  <r>
    <x v="10"/>
    <x v="8"/>
    <x v="6"/>
    <x v="6"/>
    <x v="0"/>
    <s v="Delikte gegen die Freiheit"/>
    <s v="181280"/>
    <s v="Maßnahme"/>
    <x v="5"/>
  </r>
  <r>
    <x v="10"/>
    <x v="8"/>
    <x v="6"/>
    <x v="6"/>
    <x v="0"/>
    <s v="Delikte gegen die Freiheit"/>
    <s v="61522"/>
    <s v="Maßnahme"/>
    <x v="5"/>
  </r>
  <r>
    <x v="10"/>
    <x v="8"/>
    <x v="6"/>
    <x v="6"/>
    <x v="17"/>
    <s v="Delikte gegen Leib und Leben"/>
    <s v="188201"/>
    <s v="Maßnahme"/>
    <x v="5"/>
  </r>
  <r>
    <x v="10"/>
    <x v="8"/>
    <x v="6"/>
    <x v="6"/>
    <x v="12"/>
    <s v="Delikte gegen Leib und Leben"/>
    <s v="179545"/>
    <s v="Maßnahme"/>
    <x v="5"/>
  </r>
  <r>
    <x v="10"/>
    <x v="8"/>
    <x v="6"/>
    <x v="6"/>
    <x v="0"/>
    <s v="Delikte nach dem Verbotsgesetz"/>
    <s v="187370"/>
    <s v="Maßnahme"/>
    <x v="5"/>
  </r>
  <r>
    <x v="10"/>
    <x v="8"/>
    <x v="6"/>
    <x v="6"/>
    <x v="21"/>
    <s v="Delikte gegen Leib und Leben"/>
    <s v="77121"/>
    <s v="Maßnahme"/>
    <x v="5"/>
  </r>
  <r>
    <x v="10"/>
    <x v="8"/>
    <x v="6"/>
    <x v="16"/>
    <x v="0"/>
    <s v="Sonstige Delikte"/>
    <s v="198165"/>
    <s v="Bed. Strafnachsicht nach § 157a StVG"/>
    <x v="11"/>
  </r>
  <r>
    <x v="10"/>
    <x v="9"/>
    <x v="1"/>
    <x v="0"/>
    <x v="12"/>
    <s v="Delikte gegen fremdes Vermögen"/>
    <s v="198740"/>
    <n v="24.66"/>
    <x v="0"/>
  </r>
  <r>
    <x v="10"/>
    <x v="9"/>
    <x v="1"/>
    <x v="0"/>
    <x v="7"/>
    <s v="Delikte nach dem SMG"/>
    <s v="192410"/>
    <n v="244.41"/>
    <x v="0"/>
  </r>
  <r>
    <x v="10"/>
    <x v="9"/>
    <x v="1"/>
    <x v="0"/>
    <x v="2"/>
    <s v="Delikte nach dem SMG"/>
    <s v="197702"/>
    <n v="51.48"/>
    <x v="0"/>
  </r>
  <r>
    <x v="10"/>
    <x v="9"/>
    <x v="1"/>
    <x v="0"/>
    <x v="12"/>
    <s v="Delikte gegen fremdes Vermögen"/>
    <s v="197119"/>
    <n v="61.11"/>
    <x v="0"/>
  </r>
  <r>
    <x v="10"/>
    <x v="9"/>
    <x v="1"/>
    <x v="0"/>
    <x v="7"/>
    <s v="Delikte gegen fremdes Vermögen"/>
    <s v="196087"/>
    <n v="133.47999999999999"/>
    <x v="0"/>
  </r>
  <r>
    <x v="10"/>
    <x v="9"/>
    <x v="1"/>
    <x v="0"/>
    <x v="0"/>
    <s v="Delikte gegen Leib und Leben"/>
    <s v="197747"/>
    <n v="50.78"/>
    <x v="0"/>
  </r>
  <r>
    <x v="10"/>
    <x v="9"/>
    <x v="1"/>
    <x v="0"/>
    <x v="12"/>
    <s v="Sonstige Delikte"/>
    <s v="196225"/>
    <n v="47.65"/>
    <x v="0"/>
  </r>
  <r>
    <x v="10"/>
    <x v="9"/>
    <x v="1"/>
    <x v="0"/>
    <x v="11"/>
    <s v="Delikte gegen fremdes Vermögen"/>
    <s v="197317"/>
    <n v="81.67"/>
    <x v="0"/>
  </r>
  <r>
    <x v="10"/>
    <x v="9"/>
    <x v="1"/>
    <x v="0"/>
    <x v="12"/>
    <s v="Delikte nach dem SMG"/>
    <s v="198401"/>
    <n v="31.35"/>
    <x v="0"/>
  </r>
  <r>
    <x v="10"/>
    <x v="9"/>
    <x v="1"/>
    <x v="0"/>
    <x v="2"/>
    <s v="Delikte gegen fremdes Vermögen"/>
    <s v="198466"/>
    <n v="62.08"/>
    <x v="0"/>
  </r>
  <r>
    <x v="10"/>
    <x v="9"/>
    <x v="1"/>
    <x v="0"/>
    <x v="12"/>
    <s v="Delikte nach dem SMG"/>
    <s v="190271"/>
    <n v="52.16"/>
    <x v="0"/>
  </r>
  <r>
    <x v="10"/>
    <x v="9"/>
    <x v="1"/>
    <x v="0"/>
    <x v="12"/>
    <s v="Delikte gegen Leib und Leben"/>
    <s v="197922"/>
    <n v="30.88"/>
    <x v="0"/>
  </r>
  <r>
    <x v="10"/>
    <x v="9"/>
    <x v="1"/>
    <x v="0"/>
    <x v="7"/>
    <s v="Delikte nach dem SMG"/>
    <s v="198455"/>
    <n v="31.2"/>
    <x v="0"/>
  </r>
  <r>
    <x v="10"/>
    <x v="9"/>
    <x v="1"/>
    <x v="0"/>
    <x v="14"/>
    <s v="Delikte gegen die Freiheit"/>
    <s v="198270"/>
    <n v="31.37"/>
    <x v="0"/>
  </r>
  <r>
    <x v="10"/>
    <x v="9"/>
    <x v="1"/>
    <x v="0"/>
    <x v="7"/>
    <s v="Delikte gegen fremdes Vermögen"/>
    <s v="195947"/>
    <n v="70.3"/>
    <x v="0"/>
  </r>
  <r>
    <x v="10"/>
    <x v="9"/>
    <x v="1"/>
    <x v="0"/>
    <x v="2"/>
    <s v="Sonstige Delikte"/>
    <s v="197849"/>
    <n v="82.42"/>
    <x v="0"/>
  </r>
  <r>
    <x v="10"/>
    <x v="9"/>
    <x v="1"/>
    <x v="0"/>
    <x v="42"/>
    <s v="Delikte nach dem SMG"/>
    <s v="197605"/>
    <n v="82.27"/>
    <x v="0"/>
  </r>
  <r>
    <x v="10"/>
    <x v="9"/>
    <x v="1"/>
    <x v="0"/>
    <x v="7"/>
    <s v="Delikte nach dem SMG"/>
    <s v="198881"/>
    <n v="43.6"/>
    <x v="0"/>
  </r>
  <r>
    <x v="10"/>
    <x v="9"/>
    <x v="1"/>
    <x v="0"/>
    <x v="1"/>
    <s v="Delikte gegen fremdes Vermögen"/>
    <s v="197432"/>
    <n v="32.57"/>
    <x v="0"/>
  </r>
  <r>
    <x v="10"/>
    <x v="9"/>
    <x v="1"/>
    <x v="0"/>
    <x v="11"/>
    <s v="Delikte gegen fremdes Vermögen"/>
    <s v="194233"/>
    <n v="59.88"/>
    <x v="0"/>
  </r>
  <r>
    <x v="10"/>
    <x v="9"/>
    <x v="1"/>
    <x v="0"/>
    <x v="0"/>
    <s v="Delikte gegen Leib und Leben"/>
    <s v="198601"/>
    <n v="25.63"/>
    <x v="0"/>
  </r>
  <r>
    <x v="10"/>
    <x v="9"/>
    <x v="1"/>
    <x v="0"/>
    <x v="32"/>
    <s v="Delikte nach dem SMG"/>
    <s v="196721"/>
    <n v="52.95"/>
    <x v="0"/>
  </r>
  <r>
    <x v="10"/>
    <x v="9"/>
    <x v="1"/>
    <x v="0"/>
    <x v="7"/>
    <s v="Delikte nach dem SMG"/>
    <s v="196107"/>
    <n v="61.17"/>
    <x v="0"/>
  </r>
  <r>
    <x v="10"/>
    <x v="9"/>
    <x v="1"/>
    <x v="0"/>
    <x v="0"/>
    <s v="Delikte gegen fremdes Vermögen"/>
    <s v="197485"/>
    <n v="82.02"/>
    <x v="0"/>
  </r>
  <r>
    <x v="10"/>
    <x v="9"/>
    <x v="1"/>
    <x v="0"/>
    <x v="32"/>
    <s v="Delikte gegen fremdes Vermögen"/>
    <s v="198368"/>
    <n v="18.489999999999998"/>
    <x v="0"/>
  </r>
  <r>
    <x v="10"/>
    <x v="9"/>
    <x v="1"/>
    <x v="0"/>
    <x v="12"/>
    <s v="Delikte gegen die Freiheit"/>
    <s v="199400"/>
    <n v="21"/>
    <x v="0"/>
  </r>
  <r>
    <x v="10"/>
    <x v="9"/>
    <x v="1"/>
    <x v="0"/>
    <x v="12"/>
    <s v="Delikte gegen fremdes Vermögen"/>
    <s v="197261"/>
    <n v="60.94"/>
    <x v="0"/>
  </r>
  <r>
    <x v="10"/>
    <x v="9"/>
    <x v="1"/>
    <x v="0"/>
    <x v="38"/>
    <s v="Delikte nach dem SMG"/>
    <s v="196920"/>
    <n v="51.34"/>
    <x v="0"/>
  </r>
  <r>
    <x v="10"/>
    <x v="9"/>
    <x v="1"/>
    <x v="0"/>
    <x v="15"/>
    <s v="Delikte nach dem SMG"/>
    <s v="198412"/>
    <n v="31.5"/>
    <x v="0"/>
  </r>
  <r>
    <x v="10"/>
    <x v="9"/>
    <x v="1"/>
    <x v="0"/>
    <x v="18"/>
    <s v="Delikte nach dem SMG"/>
    <s v="199193"/>
    <n v="31.42"/>
    <x v="0"/>
  </r>
  <r>
    <x v="10"/>
    <x v="9"/>
    <x v="1"/>
    <x v="0"/>
    <x v="14"/>
    <s v="Delikte gegen fremdes Vermögen"/>
    <s v="196121"/>
    <n v="60.96"/>
    <x v="0"/>
  </r>
  <r>
    <x v="10"/>
    <x v="9"/>
    <x v="1"/>
    <x v="0"/>
    <x v="11"/>
    <s v="Delikte gegen fremdes Vermögen"/>
    <s v="197825"/>
    <n v="72.11"/>
    <x v="0"/>
  </r>
  <r>
    <x v="10"/>
    <x v="9"/>
    <x v="1"/>
    <x v="0"/>
    <x v="14"/>
    <s v="Delikte gegen fremdes Vermögen"/>
    <s v="198469"/>
    <n v="31.12"/>
    <x v="0"/>
  </r>
  <r>
    <x v="10"/>
    <x v="9"/>
    <x v="1"/>
    <x v="0"/>
    <x v="12"/>
    <s v="Delikte gegen Leib und Leben"/>
    <s v="198387"/>
    <n v="63.39"/>
    <x v="0"/>
  </r>
  <r>
    <x v="10"/>
    <x v="9"/>
    <x v="1"/>
    <x v="0"/>
    <x v="0"/>
    <s v="Delikte gegen fremdes Vermögen"/>
    <s v="196362"/>
    <n v="63.23"/>
    <x v="0"/>
  </r>
  <r>
    <x v="10"/>
    <x v="9"/>
    <x v="1"/>
    <x v="0"/>
    <x v="0"/>
    <s v="Delikte gegen die Freiheit"/>
    <s v="196828"/>
    <n v="64.03"/>
    <x v="0"/>
  </r>
  <r>
    <x v="10"/>
    <x v="9"/>
    <x v="1"/>
    <x v="0"/>
    <x v="7"/>
    <s v="Delikte gegen fremdes Vermögen"/>
    <s v="198250"/>
    <n v="9.66"/>
    <x v="0"/>
  </r>
  <r>
    <x v="10"/>
    <x v="9"/>
    <x v="1"/>
    <x v="0"/>
    <x v="2"/>
    <s v="Delikte gegen fremdes Vermögen"/>
    <s v="197810"/>
    <n v="51.24"/>
    <x v="0"/>
  </r>
  <r>
    <x v="10"/>
    <x v="9"/>
    <x v="1"/>
    <x v="0"/>
    <x v="13"/>
    <s v="Delikte nach dem SMG"/>
    <s v="195077"/>
    <n v="69.98"/>
    <x v="0"/>
  </r>
  <r>
    <x v="10"/>
    <x v="9"/>
    <x v="1"/>
    <x v="0"/>
    <x v="14"/>
    <s v="Delikte gegen fremdes Vermögen"/>
    <s v="198467"/>
    <n v="61.58"/>
    <x v="0"/>
  </r>
  <r>
    <x v="10"/>
    <x v="9"/>
    <x v="1"/>
    <x v="0"/>
    <x v="39"/>
    <s v="Delikte gegen fremdes Vermögen"/>
    <s v="198189"/>
    <n v="30.57"/>
    <x v="0"/>
  </r>
  <r>
    <x v="10"/>
    <x v="9"/>
    <x v="1"/>
    <x v="0"/>
    <x v="7"/>
    <s v="Sonstige Delikte"/>
    <s v="197869"/>
    <n v="102.1"/>
    <x v="0"/>
  </r>
  <r>
    <x v="10"/>
    <x v="9"/>
    <x v="1"/>
    <x v="0"/>
    <x v="1"/>
    <s v="Delikte gegen fremdes Vermögen"/>
    <s v="195242"/>
    <n v="49.2"/>
    <x v="0"/>
  </r>
  <r>
    <x v="10"/>
    <x v="9"/>
    <x v="1"/>
    <x v="0"/>
    <x v="0"/>
    <s v="Delikte gegen fremdes Vermögen"/>
    <s v="82121"/>
    <n v="63.34"/>
    <x v="0"/>
  </r>
  <r>
    <x v="10"/>
    <x v="9"/>
    <x v="1"/>
    <x v="0"/>
    <x v="7"/>
    <s v="Delikte nach dem SMG"/>
    <s v="117232"/>
    <n v="45.42"/>
    <x v="0"/>
  </r>
  <r>
    <x v="10"/>
    <x v="9"/>
    <x v="1"/>
    <x v="0"/>
    <x v="16"/>
    <s v="Delikte gegen fremdes Vermögen"/>
    <s v="36117"/>
    <n v="63.36"/>
    <x v="0"/>
  </r>
  <r>
    <x v="10"/>
    <x v="9"/>
    <x v="1"/>
    <x v="0"/>
    <x v="39"/>
    <s v="Delikte gegen die Freiheit"/>
    <s v="195771"/>
    <n v="49.64"/>
    <x v="0"/>
  </r>
  <r>
    <x v="10"/>
    <x v="9"/>
    <x v="1"/>
    <x v="0"/>
    <x v="14"/>
    <s v="Delikte gegen fremdes Vermögen"/>
    <s v="198635"/>
    <n v="64.67"/>
    <x v="0"/>
  </r>
  <r>
    <x v="10"/>
    <x v="9"/>
    <x v="1"/>
    <x v="0"/>
    <x v="11"/>
    <s v="Delikte gegen fremdes Vermögen"/>
    <s v="197714"/>
    <n v="36.42"/>
    <x v="0"/>
  </r>
  <r>
    <x v="10"/>
    <x v="9"/>
    <x v="1"/>
    <x v="0"/>
    <x v="15"/>
    <s v="Delikte nach dem SMG"/>
    <s v="199379"/>
    <n v="22.48"/>
    <x v="0"/>
  </r>
  <r>
    <x v="10"/>
    <x v="9"/>
    <x v="1"/>
    <x v="0"/>
    <x v="0"/>
    <s v="Delikte gegen fremdes Vermögen"/>
    <s v="187297"/>
    <n v="51.12"/>
    <x v="0"/>
  </r>
  <r>
    <x v="10"/>
    <x v="9"/>
    <x v="1"/>
    <x v="0"/>
    <x v="0"/>
    <s v="Delikte gegen die Freiheit"/>
    <s v="185709"/>
    <n v="153.24"/>
    <x v="0"/>
  </r>
  <r>
    <x v="10"/>
    <x v="9"/>
    <x v="1"/>
    <x v="0"/>
    <x v="12"/>
    <s v="Delikte gegen die Freiheit"/>
    <s v="192377"/>
    <n v="50.93"/>
    <x v="0"/>
  </r>
  <r>
    <x v="10"/>
    <x v="9"/>
    <x v="1"/>
    <x v="0"/>
    <x v="7"/>
    <s v="Delikte gegen fremdes Vermögen"/>
    <s v="19092"/>
    <n v="52.1"/>
    <x v="0"/>
  </r>
  <r>
    <x v="10"/>
    <x v="9"/>
    <x v="1"/>
    <x v="0"/>
    <x v="35"/>
    <s v="Delikte gegen fremdes Vermögen"/>
    <s v="190849"/>
    <n v="122.96"/>
    <x v="0"/>
  </r>
  <r>
    <x v="10"/>
    <x v="9"/>
    <x v="1"/>
    <x v="0"/>
    <x v="13"/>
    <s v="Sonstige Delikte"/>
    <s v="198548"/>
    <n v="35.86"/>
    <x v="0"/>
  </r>
  <r>
    <x v="10"/>
    <x v="9"/>
    <x v="1"/>
    <x v="0"/>
    <x v="25"/>
    <s v="Delikte nach dem SMG"/>
    <s v="197203"/>
    <n v="69.28"/>
    <x v="0"/>
  </r>
  <r>
    <x v="10"/>
    <x v="9"/>
    <x v="1"/>
    <x v="0"/>
    <x v="25"/>
    <s v="Delikte gegen Leib und Leben"/>
    <s v="198554"/>
    <n v="81.41"/>
    <x v="0"/>
  </r>
  <r>
    <x v="10"/>
    <x v="9"/>
    <x v="1"/>
    <x v="0"/>
    <x v="7"/>
    <s v="Delikte gegen fremdes Vermögen"/>
    <s v="189278"/>
    <n v="71.48"/>
    <x v="0"/>
  </r>
  <r>
    <x v="10"/>
    <x v="9"/>
    <x v="1"/>
    <x v="0"/>
    <x v="15"/>
    <s v="Delikte nach dem SMG"/>
    <s v="198871"/>
    <n v="39.96"/>
    <x v="0"/>
  </r>
  <r>
    <x v="10"/>
    <x v="9"/>
    <x v="1"/>
    <x v="0"/>
    <x v="7"/>
    <s v="Delikte gegen fremdes Vermögen"/>
    <s v="49668"/>
    <n v="33.33"/>
    <x v="0"/>
  </r>
  <r>
    <x v="10"/>
    <x v="9"/>
    <x v="1"/>
    <x v="0"/>
    <x v="39"/>
    <s v="Delikte gegen fremdes Vermögen"/>
    <s v="196253"/>
    <n v="181.22"/>
    <x v="0"/>
  </r>
  <r>
    <x v="10"/>
    <x v="9"/>
    <x v="1"/>
    <x v="0"/>
    <x v="0"/>
    <s v="Delikte nach dem SMG"/>
    <s v="197225"/>
    <n v="125.4"/>
    <x v="0"/>
  </r>
  <r>
    <x v="10"/>
    <x v="9"/>
    <x v="1"/>
    <x v="0"/>
    <x v="7"/>
    <s v="Delikte nach dem SMG"/>
    <s v="198874"/>
    <n v="54.27"/>
    <x v="0"/>
  </r>
  <r>
    <x v="10"/>
    <x v="9"/>
    <x v="1"/>
    <x v="0"/>
    <x v="45"/>
    <s v="Delikte gegen fremdes Vermögen"/>
    <s v="198169"/>
    <n v="30.12"/>
    <x v="0"/>
  </r>
  <r>
    <x v="10"/>
    <x v="9"/>
    <x v="1"/>
    <x v="0"/>
    <x v="18"/>
    <s v="Delikte gegen die Freiheit"/>
    <s v="198465"/>
    <n v="81.510000000000005"/>
    <x v="0"/>
  </r>
  <r>
    <x v="10"/>
    <x v="9"/>
    <x v="1"/>
    <x v="0"/>
    <x v="7"/>
    <s v="Delikte nach dem SMG"/>
    <s v="184115"/>
    <n v="549.53"/>
    <x v="3"/>
  </r>
  <r>
    <x v="10"/>
    <x v="9"/>
    <x v="1"/>
    <x v="0"/>
    <x v="11"/>
    <s v="Delikte gegen Leib und Leben"/>
    <s v="199962"/>
    <n v="61.35"/>
    <x v="0"/>
  </r>
  <r>
    <x v="10"/>
    <x v="9"/>
    <x v="1"/>
    <x v="0"/>
    <x v="8"/>
    <s v="Delikte gegen fremdes Vermögen"/>
    <s v="196304"/>
    <n v="82.46"/>
    <x v="0"/>
  </r>
  <r>
    <x v="10"/>
    <x v="9"/>
    <x v="1"/>
    <x v="0"/>
    <x v="1"/>
    <s v="Delikte nach dem SMG"/>
    <s v="198290"/>
    <n v="121.4"/>
    <x v="0"/>
  </r>
  <r>
    <x v="10"/>
    <x v="9"/>
    <x v="1"/>
    <x v="0"/>
    <x v="16"/>
    <s v="Delikte gegen Leib und Leben"/>
    <s v="199513"/>
    <n v="61.36"/>
    <x v="0"/>
  </r>
  <r>
    <x v="10"/>
    <x v="9"/>
    <x v="1"/>
    <x v="0"/>
    <x v="42"/>
    <s v="Delikte nach dem SMG"/>
    <s v="197774"/>
    <n v="64.34"/>
    <x v="0"/>
  </r>
  <r>
    <x v="10"/>
    <x v="9"/>
    <x v="1"/>
    <x v="0"/>
    <x v="0"/>
    <s v="Delikte gegen fremdes Vermögen"/>
    <s v="197729"/>
    <n v="63.51"/>
    <x v="0"/>
  </r>
  <r>
    <x v="10"/>
    <x v="9"/>
    <x v="1"/>
    <x v="0"/>
    <x v="7"/>
    <s v="Delikte nach dem SMG"/>
    <s v="197817"/>
    <n v="52.49"/>
    <x v="0"/>
  </r>
  <r>
    <x v="10"/>
    <x v="9"/>
    <x v="1"/>
    <x v="0"/>
    <x v="11"/>
    <s v="Sonstige Delikte"/>
    <s v="198137"/>
    <n v="92.35"/>
    <x v="0"/>
  </r>
  <r>
    <x v="10"/>
    <x v="9"/>
    <x v="1"/>
    <x v="0"/>
    <x v="1"/>
    <s v="Sonstige Delikte"/>
    <s v="191105"/>
    <n v="283.67"/>
    <x v="0"/>
  </r>
  <r>
    <x v="10"/>
    <x v="9"/>
    <x v="1"/>
    <x v="0"/>
    <x v="37"/>
    <s v="Delikte gegen fremdes Vermögen"/>
    <s v="197490"/>
    <n v="20.72"/>
    <x v="0"/>
  </r>
  <r>
    <x v="10"/>
    <x v="9"/>
    <x v="1"/>
    <x v="0"/>
    <x v="3"/>
    <s v="Delikte gegen die Freiheit"/>
    <s v="170335"/>
    <n v="61"/>
    <x v="0"/>
  </r>
  <r>
    <x v="10"/>
    <x v="9"/>
    <x v="1"/>
    <x v="0"/>
    <x v="39"/>
    <s v="Delikte gegen fremdes Vermögen"/>
    <s v="198993"/>
    <n v="44.31"/>
    <x v="0"/>
  </r>
  <r>
    <x v="10"/>
    <x v="9"/>
    <x v="1"/>
    <x v="0"/>
    <x v="1"/>
    <s v="Sonstige Delikte"/>
    <s v="165837"/>
    <n v="51.62"/>
    <x v="0"/>
  </r>
  <r>
    <x v="10"/>
    <x v="9"/>
    <x v="1"/>
    <x v="0"/>
    <x v="38"/>
    <s v="Delikte gegen Leib und Leben"/>
    <s v="195844"/>
    <n v="34.36"/>
    <x v="0"/>
  </r>
  <r>
    <x v="10"/>
    <x v="9"/>
    <x v="1"/>
    <x v="0"/>
    <x v="4"/>
    <s v="Delikte nach dem SMG"/>
    <s v="200148"/>
    <n v="51.32"/>
    <x v="0"/>
  </r>
  <r>
    <x v="10"/>
    <x v="9"/>
    <x v="1"/>
    <x v="0"/>
    <x v="8"/>
    <s v="Delikte nach dem SMG"/>
    <s v="198858"/>
    <n v="71.59"/>
    <x v="0"/>
  </r>
  <r>
    <x v="10"/>
    <x v="9"/>
    <x v="1"/>
    <x v="0"/>
    <x v="11"/>
    <s v="Delikte gegen fremdes Vermögen"/>
    <s v="199367"/>
    <n v="52.7"/>
    <x v="0"/>
  </r>
  <r>
    <x v="10"/>
    <x v="9"/>
    <x v="1"/>
    <x v="0"/>
    <x v="18"/>
    <s v="Sonstige Delikte"/>
    <s v="164344"/>
    <n v="49.34"/>
    <x v="0"/>
  </r>
  <r>
    <x v="10"/>
    <x v="9"/>
    <x v="1"/>
    <x v="0"/>
    <x v="0"/>
    <s v="Delikte nach dem SMG"/>
    <s v="199819"/>
    <n v="63.48"/>
    <x v="0"/>
  </r>
  <r>
    <x v="10"/>
    <x v="9"/>
    <x v="1"/>
    <x v="0"/>
    <x v="7"/>
    <s v="Delikte nach dem SMG"/>
    <s v="199095"/>
    <n v="53.21"/>
    <x v="0"/>
  </r>
  <r>
    <x v="10"/>
    <x v="9"/>
    <x v="1"/>
    <x v="0"/>
    <x v="45"/>
    <s v="Delikte gegen fremdes Vermögen"/>
    <s v="196847"/>
    <n v="51.49"/>
    <x v="0"/>
  </r>
  <r>
    <x v="10"/>
    <x v="9"/>
    <x v="1"/>
    <x v="0"/>
    <x v="15"/>
    <s v="Delikte gegen Leib und Leben"/>
    <s v="196036"/>
    <n v="33.32"/>
    <x v="0"/>
  </r>
  <r>
    <x v="10"/>
    <x v="9"/>
    <x v="1"/>
    <x v="0"/>
    <x v="1"/>
    <s v="Delikte gegen fremdes Vermögen"/>
    <s v="200402"/>
    <n v="31.13"/>
    <x v="0"/>
  </r>
  <r>
    <x v="10"/>
    <x v="9"/>
    <x v="1"/>
    <x v="0"/>
    <x v="0"/>
    <s v="Delikte nach dem SMG"/>
    <s v="198876"/>
    <n v="40.380000000000003"/>
    <x v="0"/>
  </r>
  <r>
    <x v="10"/>
    <x v="9"/>
    <x v="1"/>
    <x v="0"/>
    <x v="32"/>
    <s v="Delikte gegen fremdes Vermögen"/>
    <s v="196177"/>
    <n v="53.48"/>
    <x v="0"/>
  </r>
  <r>
    <x v="10"/>
    <x v="9"/>
    <x v="1"/>
    <x v="0"/>
    <x v="25"/>
    <s v="Delikte nach dem SMG"/>
    <s v="194459"/>
    <n v="62.36"/>
    <x v="0"/>
  </r>
  <r>
    <x v="10"/>
    <x v="9"/>
    <x v="1"/>
    <x v="0"/>
    <x v="0"/>
    <s v="Delikte gegen fremdes Vermögen"/>
    <s v="199833"/>
    <n v="61.4"/>
    <x v="0"/>
  </r>
  <r>
    <x v="10"/>
    <x v="9"/>
    <x v="1"/>
    <x v="0"/>
    <x v="0"/>
    <s v="Sonstige Delikte"/>
    <s v="198899"/>
    <n v="32.01"/>
    <x v="0"/>
  </r>
  <r>
    <x v="10"/>
    <x v="9"/>
    <x v="1"/>
    <x v="0"/>
    <x v="0"/>
    <s v="Delikte gegen fremdes Vermögen"/>
    <s v="197019"/>
    <n v="52.96"/>
    <x v="0"/>
  </r>
  <r>
    <x v="10"/>
    <x v="9"/>
    <x v="1"/>
    <x v="0"/>
    <x v="28"/>
    <s v="Delikte nach dem SMG"/>
    <s v="197525"/>
    <n v="40.450000000000003"/>
    <x v="0"/>
  </r>
  <r>
    <x v="10"/>
    <x v="9"/>
    <x v="1"/>
    <x v="0"/>
    <x v="1"/>
    <s v="Delikte nach dem SMG"/>
    <s v="196698"/>
    <n v="52.52"/>
    <x v="0"/>
  </r>
  <r>
    <x v="10"/>
    <x v="9"/>
    <x v="1"/>
    <x v="0"/>
    <x v="22"/>
    <s v="Delikte gegen fremdes Vermögen"/>
    <s v="199132"/>
    <n v="60.94"/>
    <x v="0"/>
  </r>
  <r>
    <x v="10"/>
    <x v="9"/>
    <x v="1"/>
    <x v="0"/>
    <x v="12"/>
    <s v="Delikte gegen Leib und Leben"/>
    <s v="191718"/>
    <n v="31.27"/>
    <x v="0"/>
  </r>
  <r>
    <x v="10"/>
    <x v="9"/>
    <x v="1"/>
    <x v="0"/>
    <x v="7"/>
    <s v="Delikte nach dem SMG"/>
    <s v="159194"/>
    <n v="182.6"/>
    <x v="0"/>
  </r>
  <r>
    <x v="10"/>
    <x v="9"/>
    <x v="1"/>
    <x v="0"/>
    <x v="28"/>
    <s v="Delikte nach dem SMG"/>
    <s v="200114"/>
    <n v="61.26"/>
    <x v="0"/>
  </r>
  <r>
    <x v="10"/>
    <x v="9"/>
    <x v="1"/>
    <x v="0"/>
    <x v="42"/>
    <s v="Delikte nach dem SMG"/>
    <s v="199059"/>
    <n v="51.35"/>
    <x v="0"/>
  </r>
  <r>
    <x v="10"/>
    <x v="9"/>
    <x v="1"/>
    <x v="0"/>
    <x v="12"/>
    <s v="Delikte gegen fremdes Vermögen"/>
    <s v="196275"/>
    <n v="81.3"/>
    <x v="0"/>
  </r>
  <r>
    <x v="10"/>
    <x v="9"/>
    <x v="1"/>
    <x v="0"/>
    <x v="0"/>
    <s v="Sonstige Delikte"/>
    <s v="197577"/>
    <n v="50.89"/>
    <x v="0"/>
  </r>
  <r>
    <x v="10"/>
    <x v="9"/>
    <x v="1"/>
    <x v="0"/>
    <x v="45"/>
    <s v="Delikte gegen fremdes Vermögen"/>
    <s v="197804"/>
    <n v="61.5"/>
    <x v="0"/>
  </r>
  <r>
    <x v="10"/>
    <x v="9"/>
    <x v="1"/>
    <x v="0"/>
    <x v="11"/>
    <s v="Delikte gegen fremdes Vermögen"/>
    <s v="199006"/>
    <n v="61.26"/>
    <x v="0"/>
  </r>
  <r>
    <x v="10"/>
    <x v="9"/>
    <x v="1"/>
    <x v="0"/>
    <x v="7"/>
    <s v="Delikte nach dem SMG"/>
    <s v="198291"/>
    <n v="104.33"/>
    <x v="0"/>
  </r>
  <r>
    <x v="10"/>
    <x v="9"/>
    <x v="1"/>
    <x v="0"/>
    <x v="7"/>
    <s v="Delikte nach dem SMG"/>
    <s v="199497"/>
    <n v="69.42"/>
    <x v="0"/>
  </r>
  <r>
    <x v="10"/>
    <x v="9"/>
    <x v="1"/>
    <x v="0"/>
    <x v="0"/>
    <s v="Delikte nach dem SMG"/>
    <s v="195929"/>
    <n v="82.38"/>
    <x v="0"/>
  </r>
  <r>
    <x v="10"/>
    <x v="9"/>
    <x v="1"/>
    <x v="0"/>
    <x v="11"/>
    <s v="Delikte gegen fremdes Vermögen"/>
    <s v="198643"/>
    <n v="60.91"/>
    <x v="0"/>
  </r>
  <r>
    <x v="10"/>
    <x v="9"/>
    <x v="1"/>
    <x v="0"/>
    <x v="7"/>
    <s v="Delikte nach dem SMG"/>
    <s v="195106"/>
    <n v="122.52"/>
    <x v="0"/>
  </r>
  <r>
    <x v="10"/>
    <x v="9"/>
    <x v="1"/>
    <x v="0"/>
    <x v="42"/>
    <s v="Delikte gegen fremdes Vermögen"/>
    <s v="198335"/>
    <n v="81.67"/>
    <x v="0"/>
  </r>
  <r>
    <x v="10"/>
    <x v="9"/>
    <x v="1"/>
    <x v="0"/>
    <x v="28"/>
    <s v="Delikte nach dem SMG"/>
    <s v="197527"/>
    <n v="64.45"/>
    <x v="0"/>
  </r>
  <r>
    <x v="10"/>
    <x v="9"/>
    <x v="1"/>
    <x v="0"/>
    <x v="11"/>
    <s v="Delikte gegen fremdes Vermögen"/>
    <s v="197838"/>
    <n v="9.44"/>
    <x v="0"/>
  </r>
  <r>
    <x v="10"/>
    <x v="9"/>
    <x v="1"/>
    <x v="0"/>
    <x v="12"/>
    <s v="Delikte gegen Leib und Leben"/>
    <s v="197931"/>
    <n v="7.06"/>
    <x v="0"/>
  </r>
  <r>
    <x v="10"/>
    <x v="9"/>
    <x v="1"/>
    <x v="0"/>
    <x v="7"/>
    <s v="Delikte gegen fremdes Vermögen"/>
    <s v="196086"/>
    <n v="180.48"/>
    <x v="0"/>
  </r>
  <r>
    <x v="10"/>
    <x v="9"/>
    <x v="1"/>
    <x v="0"/>
    <x v="45"/>
    <s v="Delikte gegen fremdes Vermögen"/>
    <s v="196845"/>
    <n v="64.489999999999995"/>
    <x v="0"/>
  </r>
  <r>
    <x v="10"/>
    <x v="9"/>
    <x v="1"/>
    <x v="0"/>
    <x v="2"/>
    <s v="Delikte gegen fremdes Vermögen"/>
    <s v="199055"/>
    <n v="51.06"/>
    <x v="0"/>
  </r>
  <r>
    <x v="10"/>
    <x v="9"/>
    <x v="1"/>
    <x v="0"/>
    <x v="0"/>
    <s v="Delikte nach dem SMG"/>
    <s v="167155"/>
    <n v="153.6"/>
    <x v="0"/>
  </r>
  <r>
    <x v="10"/>
    <x v="9"/>
    <x v="1"/>
    <x v="0"/>
    <x v="48"/>
    <s v="Delikte gegen fremdes Vermögen"/>
    <s v="198149"/>
    <n v="84.47"/>
    <x v="0"/>
  </r>
  <r>
    <x v="10"/>
    <x v="9"/>
    <x v="1"/>
    <x v="0"/>
    <x v="0"/>
    <s v="Delikte gegen fremdes Vermögen"/>
    <s v="193389"/>
    <n v="92.25"/>
    <x v="0"/>
  </r>
  <r>
    <x v="10"/>
    <x v="9"/>
    <x v="1"/>
    <x v="0"/>
    <x v="14"/>
    <s v="Delikte gegen fremdes Vermögen"/>
    <s v="198090"/>
    <n v="62.24"/>
    <x v="0"/>
  </r>
  <r>
    <x v="10"/>
    <x v="9"/>
    <x v="1"/>
    <x v="0"/>
    <x v="7"/>
    <s v="Delikte nach dem SMG"/>
    <s v="198886"/>
    <n v="83.19"/>
    <x v="0"/>
  </r>
  <r>
    <x v="10"/>
    <x v="9"/>
    <x v="1"/>
    <x v="0"/>
    <x v="14"/>
    <s v="Delikte gegen fremdes Vermögen"/>
    <s v="198725"/>
    <n v="61.34"/>
    <x v="0"/>
  </r>
  <r>
    <x v="10"/>
    <x v="9"/>
    <x v="1"/>
    <x v="0"/>
    <x v="7"/>
    <s v="Delikte nach dem SMG"/>
    <s v="198901"/>
    <n v="83.28"/>
    <x v="0"/>
  </r>
  <r>
    <x v="10"/>
    <x v="9"/>
    <x v="1"/>
    <x v="0"/>
    <x v="22"/>
    <s v="Delikte nach dem SMG"/>
    <s v="198004"/>
    <n v="82.33"/>
    <x v="0"/>
  </r>
  <r>
    <x v="10"/>
    <x v="9"/>
    <x v="1"/>
    <x v="0"/>
    <x v="2"/>
    <s v="Delikte gegen fremdes Vermögen"/>
    <s v="100086"/>
    <n v="62.41"/>
    <x v="0"/>
  </r>
  <r>
    <x v="10"/>
    <x v="9"/>
    <x v="1"/>
    <x v="0"/>
    <x v="32"/>
    <s v="Delikte gegen fremdes Vermögen"/>
    <s v="198620"/>
    <n v="61.06"/>
    <x v="0"/>
  </r>
  <r>
    <x v="10"/>
    <x v="9"/>
    <x v="1"/>
    <x v="0"/>
    <x v="1"/>
    <s v="Delikte gegen fremdes Vermögen"/>
    <s v="196172"/>
    <n v="60.94"/>
    <x v="0"/>
  </r>
  <r>
    <x v="10"/>
    <x v="9"/>
    <x v="1"/>
    <x v="0"/>
    <x v="7"/>
    <s v="Delikte nach dem SMG"/>
    <s v="195807"/>
    <n v="51.27"/>
    <x v="0"/>
  </r>
  <r>
    <x v="10"/>
    <x v="9"/>
    <x v="1"/>
    <x v="0"/>
    <x v="12"/>
    <s v="Delikte gegen Leib und Leben"/>
    <s v="199460"/>
    <n v="62.31"/>
    <x v="0"/>
  </r>
  <r>
    <x v="10"/>
    <x v="9"/>
    <x v="1"/>
    <x v="0"/>
    <x v="7"/>
    <s v="Delikte nach dem SMG"/>
    <s v="198676"/>
    <n v="53.23"/>
    <x v="0"/>
  </r>
  <r>
    <x v="10"/>
    <x v="9"/>
    <x v="1"/>
    <x v="0"/>
    <x v="28"/>
    <s v="Delikte nach dem SMG"/>
    <s v="194376"/>
    <n v="54.25"/>
    <x v="0"/>
  </r>
  <r>
    <x v="10"/>
    <x v="9"/>
    <x v="1"/>
    <x v="0"/>
    <x v="7"/>
    <s v="Delikte nach dem SMG"/>
    <s v="164286"/>
    <n v="51.45"/>
    <x v="0"/>
  </r>
  <r>
    <x v="10"/>
    <x v="9"/>
    <x v="1"/>
    <x v="0"/>
    <x v="12"/>
    <s v="Delikte gegen fremdes Vermögen"/>
    <s v="197379"/>
    <n v="62.19"/>
    <x v="0"/>
  </r>
  <r>
    <x v="10"/>
    <x v="9"/>
    <x v="1"/>
    <x v="0"/>
    <x v="14"/>
    <s v="Delikte gegen fremdes Vermögen"/>
    <s v="192230"/>
    <n v="53.19"/>
    <x v="0"/>
  </r>
  <r>
    <x v="10"/>
    <x v="9"/>
    <x v="1"/>
    <x v="0"/>
    <x v="0"/>
    <s v="Delikte gegen fremdes Vermögen"/>
    <s v="196911"/>
    <n v="53.12"/>
    <x v="0"/>
  </r>
  <r>
    <x v="10"/>
    <x v="9"/>
    <x v="1"/>
    <x v="0"/>
    <x v="0"/>
    <s v="Delikte gegen fremdes Vermögen"/>
    <s v="195808"/>
    <n v="50.97"/>
    <x v="0"/>
  </r>
  <r>
    <x v="10"/>
    <x v="9"/>
    <x v="1"/>
    <x v="0"/>
    <x v="22"/>
    <s v="Delikte gegen die sexuelle Integrität und Selbstbestimmung"/>
    <s v="199391"/>
    <n v="63.36"/>
    <x v="0"/>
  </r>
  <r>
    <x v="10"/>
    <x v="9"/>
    <x v="1"/>
    <x v="0"/>
    <x v="41"/>
    <s v="Sonstige Delikte"/>
    <s v="199813"/>
    <n v="31.22"/>
    <x v="0"/>
  </r>
  <r>
    <x v="10"/>
    <x v="9"/>
    <x v="1"/>
    <x v="0"/>
    <x v="12"/>
    <s v="Delikte gegen fremdes Vermögen"/>
    <s v="195765"/>
    <n v="48.75"/>
    <x v="0"/>
  </r>
  <r>
    <x v="10"/>
    <x v="9"/>
    <x v="1"/>
    <x v="0"/>
    <x v="0"/>
    <s v="Delikte gegen fremdes Vermögen"/>
    <s v="193769"/>
    <n v="41.59"/>
    <x v="0"/>
  </r>
  <r>
    <x v="10"/>
    <x v="9"/>
    <x v="1"/>
    <x v="0"/>
    <x v="45"/>
    <s v="Delikte gegen fremdes Vermögen"/>
    <s v="197356"/>
    <n v="61.13"/>
    <x v="0"/>
  </r>
  <r>
    <x v="10"/>
    <x v="9"/>
    <x v="1"/>
    <x v="0"/>
    <x v="37"/>
    <s v="Delikte nach dem SMG"/>
    <s v="199766"/>
    <n v="31.42"/>
    <x v="0"/>
  </r>
  <r>
    <x v="10"/>
    <x v="9"/>
    <x v="1"/>
    <x v="0"/>
    <x v="4"/>
    <s v="Delikte gegen fremdes Vermögen"/>
    <s v="122597"/>
    <n v="82.3"/>
    <x v="0"/>
  </r>
  <r>
    <x v="10"/>
    <x v="9"/>
    <x v="1"/>
    <x v="0"/>
    <x v="42"/>
    <s v="Delikte nach dem SMG"/>
    <s v="196412"/>
    <n v="46.39"/>
    <x v="0"/>
  </r>
  <r>
    <x v="10"/>
    <x v="9"/>
    <x v="1"/>
    <x v="0"/>
    <x v="128"/>
    <s v="Delikte nach dem SMG"/>
    <s v="197040"/>
    <n v="294.67"/>
    <x v="0"/>
  </r>
  <r>
    <x v="10"/>
    <x v="9"/>
    <x v="1"/>
    <x v="0"/>
    <x v="11"/>
    <s v="Delikte gegen fremdes Vermögen"/>
    <s v="196311"/>
    <n v="49.33"/>
    <x v="0"/>
  </r>
  <r>
    <x v="10"/>
    <x v="9"/>
    <x v="1"/>
    <x v="0"/>
    <x v="7"/>
    <s v="Delikte gegen fremdes Vermögen"/>
    <s v="181195"/>
    <n v="89.84"/>
    <x v="0"/>
  </r>
  <r>
    <x v="10"/>
    <x v="9"/>
    <x v="1"/>
    <x v="0"/>
    <x v="7"/>
    <s v="Delikte nach dem SMG"/>
    <s v="51551"/>
    <n v="245.87"/>
    <x v="0"/>
  </r>
  <r>
    <x v="10"/>
    <x v="9"/>
    <x v="1"/>
    <x v="0"/>
    <x v="7"/>
    <s v="Delikte nach dem SMG"/>
    <s v="195591"/>
    <n v="50.94"/>
    <x v="0"/>
  </r>
  <r>
    <x v="10"/>
    <x v="9"/>
    <x v="1"/>
    <x v="0"/>
    <x v="48"/>
    <s v="Delikte gegen fremdes Vermögen"/>
    <s v="195274"/>
    <n v="79.13"/>
    <x v="0"/>
  </r>
  <r>
    <x v="10"/>
    <x v="9"/>
    <x v="1"/>
    <x v="0"/>
    <x v="25"/>
    <s v="Delikte gegen fremdes Vermögen"/>
    <s v="194947"/>
    <n v="70.56"/>
    <x v="0"/>
  </r>
  <r>
    <x v="10"/>
    <x v="9"/>
    <x v="1"/>
    <x v="0"/>
    <x v="33"/>
    <s v="Delikte gegen fremdes Vermögen"/>
    <s v="195434"/>
    <n v="61.64"/>
    <x v="0"/>
  </r>
  <r>
    <x v="10"/>
    <x v="9"/>
    <x v="1"/>
    <x v="0"/>
    <x v="12"/>
    <s v="Delikte nach dem SMG"/>
    <s v="198845"/>
    <n v="73.680000000000007"/>
    <x v="0"/>
  </r>
  <r>
    <x v="10"/>
    <x v="9"/>
    <x v="1"/>
    <x v="0"/>
    <x v="45"/>
    <s v="Delikte gegen fremdes Vermögen"/>
    <s v="196846"/>
    <n v="64.489999999999995"/>
    <x v="0"/>
  </r>
  <r>
    <x v="10"/>
    <x v="9"/>
    <x v="1"/>
    <x v="0"/>
    <x v="7"/>
    <s v="Delikte nach dem SMG"/>
    <s v="194096"/>
    <n v="101.44"/>
    <x v="0"/>
  </r>
  <r>
    <x v="10"/>
    <x v="9"/>
    <x v="1"/>
    <x v="0"/>
    <x v="39"/>
    <s v="Delikte gegen fremdes Vermögen"/>
    <s v="196455"/>
    <n v="61.1"/>
    <x v="0"/>
  </r>
  <r>
    <x v="10"/>
    <x v="9"/>
    <x v="1"/>
    <x v="0"/>
    <x v="40"/>
    <s v="Delikte nach dem SMG"/>
    <s v="183277"/>
    <n v="45.35"/>
    <x v="0"/>
  </r>
  <r>
    <x v="10"/>
    <x v="9"/>
    <x v="1"/>
    <x v="0"/>
    <x v="3"/>
    <s v="Delikte gegen fremdes Vermögen"/>
    <s v="197212"/>
    <n v="64.540000000000006"/>
    <x v="0"/>
  </r>
  <r>
    <x v="10"/>
    <x v="9"/>
    <x v="1"/>
    <x v="0"/>
    <x v="32"/>
    <s v="Delikte gegen fremdes Vermögen"/>
    <s v="194821"/>
    <n v="10.55"/>
    <x v="0"/>
  </r>
  <r>
    <x v="10"/>
    <x v="9"/>
    <x v="1"/>
    <x v="0"/>
    <x v="7"/>
    <s v="Delikte nach dem SMG"/>
    <s v="194806"/>
    <n v="244.57"/>
    <x v="0"/>
  </r>
  <r>
    <x v="10"/>
    <x v="9"/>
    <x v="1"/>
    <x v="0"/>
    <x v="40"/>
    <s v="Delikte nach dem SMG"/>
    <s v="196038"/>
    <n v="51.43"/>
    <x v="0"/>
  </r>
  <r>
    <x v="10"/>
    <x v="9"/>
    <x v="1"/>
    <x v="0"/>
    <x v="1"/>
    <s v="Delikte gegen fremdes Vermögen"/>
    <s v="198157"/>
    <n v="29.9"/>
    <x v="0"/>
  </r>
  <r>
    <x v="10"/>
    <x v="9"/>
    <x v="1"/>
    <x v="0"/>
    <x v="7"/>
    <s v="Delikte gegen fremdes Vermögen"/>
    <s v="196697"/>
    <n v="30.19"/>
    <x v="0"/>
  </r>
  <r>
    <x v="10"/>
    <x v="9"/>
    <x v="1"/>
    <x v="0"/>
    <x v="36"/>
    <s v="Delikte nach dem SMG"/>
    <s v="197974"/>
    <n v="30.09"/>
    <x v="0"/>
  </r>
  <r>
    <x v="10"/>
    <x v="9"/>
    <x v="1"/>
    <x v="0"/>
    <x v="1"/>
    <s v="Delikte gegen fremdes Vermögen"/>
    <s v="195733"/>
    <n v="60.67"/>
    <x v="0"/>
  </r>
  <r>
    <x v="10"/>
    <x v="9"/>
    <x v="1"/>
    <x v="0"/>
    <x v="53"/>
    <s v="Delikte gegen fremdes Vermögen"/>
    <s v="198006"/>
    <n v="40.97"/>
    <x v="0"/>
  </r>
  <r>
    <x v="10"/>
    <x v="9"/>
    <x v="1"/>
    <x v="0"/>
    <x v="33"/>
    <s v="Delikte nach dem SMG"/>
    <s v="193730"/>
    <n v="61.61"/>
    <x v="0"/>
  </r>
  <r>
    <x v="10"/>
    <x v="9"/>
    <x v="1"/>
    <x v="0"/>
    <x v="32"/>
    <s v="Delikte nach dem SMG"/>
    <s v="120850"/>
    <n v="48.47"/>
    <x v="0"/>
  </r>
  <r>
    <x v="10"/>
    <x v="9"/>
    <x v="1"/>
    <x v="0"/>
    <x v="21"/>
    <s v="Delikte nach dem SMG"/>
    <s v="194596"/>
    <n v="56.27"/>
    <x v="0"/>
  </r>
  <r>
    <x v="10"/>
    <x v="9"/>
    <x v="1"/>
    <x v="0"/>
    <x v="7"/>
    <s v="Delikte nach dem SMG"/>
    <s v="195375"/>
    <n v="59.04"/>
    <x v="0"/>
  </r>
  <r>
    <x v="10"/>
    <x v="9"/>
    <x v="1"/>
    <x v="2"/>
    <x v="0"/>
    <s v="Delikte gegen fremdes Vermögen"/>
    <s v="199589"/>
    <n v="50.97"/>
    <x v="0"/>
  </r>
  <r>
    <x v="10"/>
    <x v="9"/>
    <x v="1"/>
    <x v="2"/>
    <x v="12"/>
    <s v="Delikte gegen die sexuelle Integrität und Selbstbestimmung"/>
    <s v="194911"/>
    <n v="81.7"/>
    <x v="0"/>
  </r>
  <r>
    <x v="10"/>
    <x v="9"/>
    <x v="1"/>
    <x v="2"/>
    <x v="0"/>
    <s v="Delikte gegen fremdes Vermögen"/>
    <s v="196586"/>
    <n v="32.409999999999997"/>
    <x v="0"/>
  </r>
  <r>
    <x v="10"/>
    <x v="9"/>
    <x v="1"/>
    <x v="2"/>
    <x v="0"/>
    <s v="Delikte nach dem SMG"/>
    <s v="199032"/>
    <n v="84.17"/>
    <x v="0"/>
  </r>
  <r>
    <x v="10"/>
    <x v="9"/>
    <x v="1"/>
    <x v="2"/>
    <x v="4"/>
    <s v="Delikte gegen Leib und Leben"/>
    <s v="194039"/>
    <n v="52.53"/>
    <x v="0"/>
  </r>
  <r>
    <x v="10"/>
    <x v="9"/>
    <x v="1"/>
    <x v="2"/>
    <x v="7"/>
    <s v="Delikte gegen fremdes Vermögen"/>
    <s v="194912"/>
    <n v="73.2"/>
    <x v="0"/>
  </r>
  <r>
    <x v="10"/>
    <x v="9"/>
    <x v="1"/>
    <x v="2"/>
    <x v="12"/>
    <s v="Delikte nach dem SMG"/>
    <s v="197463"/>
    <n v="19.39"/>
    <x v="0"/>
  </r>
  <r>
    <x v="10"/>
    <x v="9"/>
    <x v="1"/>
    <x v="2"/>
    <x v="25"/>
    <s v="Delikte nach dem SMG"/>
    <s v="184921"/>
    <n v="81.48"/>
    <x v="0"/>
  </r>
  <r>
    <x v="10"/>
    <x v="9"/>
    <x v="1"/>
    <x v="2"/>
    <x v="12"/>
    <s v="Delikte gegen fremdes Vermögen"/>
    <s v="195886"/>
    <n v="81.93"/>
    <x v="0"/>
  </r>
  <r>
    <x v="10"/>
    <x v="9"/>
    <x v="1"/>
    <x v="2"/>
    <x v="4"/>
    <s v="Delikte gegen fremdes Vermögen"/>
    <s v="201190"/>
    <n v="20.39"/>
    <x v="0"/>
  </r>
  <r>
    <x v="10"/>
    <x v="9"/>
    <x v="1"/>
    <x v="2"/>
    <x v="0"/>
    <s v="Delikte gegen fremdes Vermögen"/>
    <s v="197424"/>
    <n v="15.9"/>
    <x v="0"/>
  </r>
  <r>
    <x v="10"/>
    <x v="9"/>
    <x v="1"/>
    <x v="2"/>
    <x v="39"/>
    <s v="Delikte gegen Leib und Leben"/>
    <s v="198357"/>
    <n v="51.4"/>
    <x v="0"/>
  </r>
  <r>
    <x v="10"/>
    <x v="9"/>
    <x v="1"/>
    <x v="2"/>
    <x v="12"/>
    <s v="Delikte gegen fremdes Vermögen"/>
    <s v="195901"/>
    <n v="81.98"/>
    <x v="0"/>
  </r>
  <r>
    <x v="10"/>
    <x v="9"/>
    <x v="1"/>
    <x v="2"/>
    <x v="19"/>
    <s v="Delikte gegen Leib und Leben"/>
    <s v="195998"/>
    <n v="69.400000000000006"/>
    <x v="0"/>
  </r>
  <r>
    <x v="10"/>
    <x v="9"/>
    <x v="1"/>
    <x v="2"/>
    <x v="37"/>
    <s v="Delikte gegen fremdes Vermögen"/>
    <s v="195899"/>
    <n v="21.39"/>
    <x v="0"/>
  </r>
  <r>
    <x v="10"/>
    <x v="9"/>
    <x v="1"/>
    <x v="2"/>
    <x v="0"/>
    <s v="Delikte gegen fremdes Vermögen"/>
    <s v="193502"/>
    <n v="75.739999999999995"/>
    <x v="0"/>
  </r>
  <r>
    <x v="10"/>
    <x v="9"/>
    <x v="1"/>
    <x v="2"/>
    <x v="12"/>
    <s v="Delikte gegen fremdes Vermögen"/>
    <s v="196896"/>
    <n v="41.32"/>
    <x v="0"/>
  </r>
  <r>
    <x v="10"/>
    <x v="9"/>
    <x v="1"/>
    <x v="2"/>
    <x v="12"/>
    <s v="Delikte gegen Leib und Leben"/>
    <s v="200685"/>
    <n v="43.05"/>
    <x v="0"/>
  </r>
  <r>
    <x v="10"/>
    <x v="9"/>
    <x v="1"/>
    <x v="2"/>
    <x v="0"/>
    <s v="Delikte nach dem SMG"/>
    <s v="81722"/>
    <n v="53.3"/>
    <x v="0"/>
  </r>
  <r>
    <x v="10"/>
    <x v="9"/>
    <x v="1"/>
    <x v="2"/>
    <x v="0"/>
    <s v="Delikte gegen fremdes Vermögen"/>
    <s v="192030"/>
    <n v="62.2"/>
    <x v="0"/>
  </r>
  <r>
    <x v="10"/>
    <x v="9"/>
    <x v="1"/>
    <x v="2"/>
    <x v="1"/>
    <s v="Delikte gegen Leib und Leben"/>
    <s v="195710"/>
    <n v="60.75"/>
    <x v="0"/>
  </r>
  <r>
    <x v="10"/>
    <x v="9"/>
    <x v="1"/>
    <x v="2"/>
    <x v="2"/>
    <s v="Delikte gegen fremdes Vermögen"/>
    <s v="197860"/>
    <n v="29.55"/>
    <x v="0"/>
  </r>
  <r>
    <x v="10"/>
    <x v="9"/>
    <x v="1"/>
    <x v="2"/>
    <x v="2"/>
    <s v="Delikte gegen fremdes Vermögen"/>
    <s v="197662"/>
    <n v="22.09"/>
    <x v="0"/>
  </r>
  <r>
    <x v="10"/>
    <x v="9"/>
    <x v="1"/>
    <x v="2"/>
    <x v="2"/>
    <s v="Delikte gegen fremdes Vermögen"/>
    <s v="188257"/>
    <n v="82.36"/>
    <x v="0"/>
  </r>
  <r>
    <x v="10"/>
    <x v="9"/>
    <x v="1"/>
    <x v="2"/>
    <x v="2"/>
    <s v="Delikte gegen fremdes Vermögen"/>
    <s v="198013"/>
    <n v="24.15"/>
    <x v="0"/>
  </r>
  <r>
    <x v="10"/>
    <x v="9"/>
    <x v="1"/>
    <x v="2"/>
    <x v="7"/>
    <s v="Delikte nach dem SMG"/>
    <s v="195110"/>
    <n v="122.52"/>
    <x v="0"/>
  </r>
  <r>
    <x v="10"/>
    <x v="9"/>
    <x v="1"/>
    <x v="2"/>
    <x v="14"/>
    <s v="Delikte gegen fremdes Vermögen"/>
    <s v="198547"/>
    <n v="41.34"/>
    <x v="0"/>
  </r>
  <r>
    <x v="10"/>
    <x v="9"/>
    <x v="1"/>
    <x v="2"/>
    <x v="17"/>
    <s v="Delikte nach dem SMG"/>
    <s v="176059"/>
    <n v="367.05"/>
    <x v="3"/>
  </r>
  <r>
    <x v="10"/>
    <x v="9"/>
    <x v="1"/>
    <x v="2"/>
    <x v="12"/>
    <s v="Delikte nach dem SMG"/>
    <s v="199619"/>
    <n v="52.97"/>
    <x v="0"/>
  </r>
  <r>
    <x v="10"/>
    <x v="9"/>
    <x v="1"/>
    <x v="2"/>
    <x v="0"/>
    <s v="Delikte gegen Leib und Leben"/>
    <s v="196997"/>
    <n v="72.33"/>
    <x v="0"/>
  </r>
  <r>
    <x v="10"/>
    <x v="9"/>
    <x v="1"/>
    <x v="2"/>
    <x v="12"/>
    <s v="Delikte nach dem SMG"/>
    <s v="197613"/>
    <n v="21.36"/>
    <x v="0"/>
  </r>
  <r>
    <x v="10"/>
    <x v="9"/>
    <x v="1"/>
    <x v="2"/>
    <x v="37"/>
    <s v="Delikte gegen Leib und Leben"/>
    <s v="199046"/>
    <n v="31.56"/>
    <x v="0"/>
  </r>
  <r>
    <x v="10"/>
    <x v="9"/>
    <x v="1"/>
    <x v="2"/>
    <x v="7"/>
    <s v="Delikte gegen fremdes Vermögen"/>
    <s v="198329"/>
    <n v="54.01"/>
    <x v="0"/>
  </r>
  <r>
    <x v="10"/>
    <x v="9"/>
    <x v="1"/>
    <x v="2"/>
    <x v="53"/>
    <s v="Sonstige Delikte"/>
    <s v="187973"/>
    <n v="58.79"/>
    <x v="0"/>
  </r>
  <r>
    <x v="10"/>
    <x v="9"/>
    <x v="1"/>
    <x v="2"/>
    <x v="12"/>
    <s v="Delikte gegen fremdes Vermögen"/>
    <s v="197484"/>
    <n v="90.87"/>
    <x v="0"/>
  </r>
  <r>
    <x v="10"/>
    <x v="9"/>
    <x v="1"/>
    <x v="2"/>
    <x v="12"/>
    <s v="Delikte gegen fremdes Vermögen"/>
    <s v="197313"/>
    <n v="28.64"/>
    <x v="0"/>
  </r>
  <r>
    <x v="10"/>
    <x v="9"/>
    <x v="1"/>
    <x v="2"/>
    <x v="4"/>
    <s v="Delikte gegen fremdes Vermögen"/>
    <s v="199745"/>
    <n v="13.36"/>
    <x v="0"/>
  </r>
  <r>
    <x v="10"/>
    <x v="9"/>
    <x v="1"/>
    <x v="2"/>
    <x v="4"/>
    <s v="Delikte gegen fremdes Vermögen"/>
    <s v="191829"/>
    <n v="82"/>
    <x v="0"/>
  </r>
  <r>
    <x v="10"/>
    <x v="9"/>
    <x v="1"/>
    <x v="2"/>
    <x v="17"/>
    <s v="Delikte gegen die Freiheit"/>
    <s v="197948"/>
    <n v="61.46"/>
    <x v="0"/>
  </r>
  <r>
    <x v="10"/>
    <x v="9"/>
    <x v="1"/>
    <x v="2"/>
    <x v="2"/>
    <s v="Delikte gegen fremdes Vermögen"/>
    <s v="197663"/>
    <n v="82.26"/>
    <x v="0"/>
  </r>
  <r>
    <x v="10"/>
    <x v="9"/>
    <x v="1"/>
    <x v="2"/>
    <x v="12"/>
    <s v="Delikte gegen Leib und Leben"/>
    <s v="199514"/>
    <n v="51.31"/>
    <x v="0"/>
  </r>
  <r>
    <x v="10"/>
    <x v="9"/>
    <x v="1"/>
    <x v="2"/>
    <x v="0"/>
    <s v="Delikte gegen Leib und Leben"/>
    <s v="200673"/>
    <n v="42.15"/>
    <x v="0"/>
  </r>
  <r>
    <x v="10"/>
    <x v="9"/>
    <x v="1"/>
    <x v="2"/>
    <x v="12"/>
    <s v="Delikte gegen Leib und Leben"/>
    <s v="189917"/>
    <n v="61.42"/>
    <x v="0"/>
  </r>
  <r>
    <x v="10"/>
    <x v="9"/>
    <x v="1"/>
    <x v="2"/>
    <x v="0"/>
    <s v="Delikte gegen Leib und Leben"/>
    <s v="196057"/>
    <n v="82.53"/>
    <x v="0"/>
  </r>
  <r>
    <x v="10"/>
    <x v="9"/>
    <x v="1"/>
    <x v="2"/>
    <x v="81"/>
    <s v="Delikte gegen fremdes Vermögen"/>
    <s v="194168"/>
    <n v="31.99"/>
    <x v="0"/>
  </r>
  <r>
    <x v="10"/>
    <x v="9"/>
    <x v="1"/>
    <x v="2"/>
    <x v="32"/>
    <s v="Delikte gegen fremdes Vermögen"/>
    <s v="199542"/>
    <n v="72.2"/>
    <x v="0"/>
  </r>
  <r>
    <x v="10"/>
    <x v="9"/>
    <x v="1"/>
    <x v="2"/>
    <x v="0"/>
    <s v="Delikte nach dem SMG"/>
    <s v="196654"/>
    <n v="151.41999999999999"/>
    <x v="0"/>
  </r>
  <r>
    <x v="10"/>
    <x v="9"/>
    <x v="1"/>
    <x v="2"/>
    <x v="18"/>
    <s v="Delikte gegen fremdes Vermögen"/>
    <s v="195706"/>
    <n v="91.66"/>
    <x v="0"/>
  </r>
  <r>
    <x v="10"/>
    <x v="9"/>
    <x v="1"/>
    <x v="2"/>
    <x v="57"/>
    <s v="Delikte nach dem SMG"/>
    <s v="194978"/>
    <n v="80.52"/>
    <x v="0"/>
  </r>
  <r>
    <x v="10"/>
    <x v="9"/>
    <x v="1"/>
    <x v="2"/>
    <x v="6"/>
    <s v="Delikte gegen Leib und Leben"/>
    <s v="199694"/>
    <n v="60.72"/>
    <x v="0"/>
  </r>
  <r>
    <x v="10"/>
    <x v="9"/>
    <x v="1"/>
    <x v="2"/>
    <x v="0"/>
    <s v="Delikte nach dem SMG"/>
    <s v="109301"/>
    <n v="51.25"/>
    <x v="0"/>
  </r>
  <r>
    <x v="10"/>
    <x v="9"/>
    <x v="1"/>
    <x v="2"/>
    <x v="0"/>
    <s v="Delikte nach dem SMG"/>
    <s v="195622"/>
    <n v="47.44"/>
    <x v="0"/>
  </r>
  <r>
    <x v="10"/>
    <x v="9"/>
    <x v="1"/>
    <x v="2"/>
    <x v="2"/>
    <s v="Delikte gegen fremdes Vermögen"/>
    <s v="199587"/>
    <n v="26.83"/>
    <x v="0"/>
  </r>
  <r>
    <x v="10"/>
    <x v="9"/>
    <x v="1"/>
    <x v="2"/>
    <x v="0"/>
    <s v="Delikte gegen fremdes Vermögen"/>
    <s v="199814"/>
    <n v="41.25"/>
    <x v="0"/>
  </r>
  <r>
    <x v="10"/>
    <x v="9"/>
    <x v="1"/>
    <x v="2"/>
    <x v="39"/>
    <s v="Delikte gegen fremdes Vermögen"/>
    <s v="197706"/>
    <n v="32.07"/>
    <x v="0"/>
  </r>
  <r>
    <x v="10"/>
    <x v="9"/>
    <x v="1"/>
    <x v="2"/>
    <x v="0"/>
    <s v="Delikte gegen die Freiheit"/>
    <s v="199268"/>
    <n v="20.059999999999999"/>
    <x v="0"/>
  </r>
  <r>
    <x v="10"/>
    <x v="9"/>
    <x v="1"/>
    <x v="3"/>
    <x v="3"/>
    <s v="Delikte nach dem SMG"/>
    <s v="183394"/>
    <n v="64.489999999999995"/>
    <x v="0"/>
  </r>
  <r>
    <x v="10"/>
    <x v="9"/>
    <x v="1"/>
    <x v="3"/>
    <x v="0"/>
    <s v="Delikte nach dem 14., 20. und 25. Abschnitt des StGB"/>
    <s v="197939"/>
    <n v="73.19"/>
    <x v="0"/>
  </r>
  <r>
    <x v="10"/>
    <x v="9"/>
    <x v="1"/>
    <x v="3"/>
    <x v="0"/>
    <s v="Delikte nach dem 14., 20. und 25. Abschnitt des StGB"/>
    <s v="197543"/>
    <n v="106.32"/>
    <x v="0"/>
  </r>
  <r>
    <x v="10"/>
    <x v="9"/>
    <x v="1"/>
    <x v="3"/>
    <x v="53"/>
    <s v="Delikte gegen die Freiheit"/>
    <s v="192060"/>
    <n v="57.23"/>
    <x v="0"/>
  </r>
  <r>
    <x v="10"/>
    <x v="9"/>
    <x v="1"/>
    <x v="3"/>
    <x v="5"/>
    <s v="Delikte gegen Leib und Leben"/>
    <s v="197942"/>
    <n v="50.76"/>
    <x v="0"/>
  </r>
  <r>
    <x v="10"/>
    <x v="9"/>
    <x v="1"/>
    <x v="3"/>
    <x v="0"/>
    <s v="Delikte gegen Leib und Leben"/>
    <s v="189512"/>
    <n v="243.21"/>
    <x v="0"/>
  </r>
  <r>
    <x v="10"/>
    <x v="9"/>
    <x v="1"/>
    <x v="3"/>
    <x v="2"/>
    <s v="Delikte gegen fremdes Vermögen"/>
    <s v="195877"/>
    <n v="112.73"/>
    <x v="0"/>
  </r>
  <r>
    <x v="10"/>
    <x v="9"/>
    <x v="1"/>
    <x v="3"/>
    <x v="0"/>
    <s v="Delikte gegen fremdes Vermögen"/>
    <s v="196382"/>
    <n v="47.06"/>
    <x v="0"/>
  </r>
  <r>
    <x v="10"/>
    <x v="9"/>
    <x v="1"/>
    <x v="3"/>
    <x v="3"/>
    <s v="Delikte gegen fremdes Vermögen"/>
    <s v="196350"/>
    <n v="82.26"/>
    <x v="0"/>
  </r>
  <r>
    <x v="10"/>
    <x v="9"/>
    <x v="1"/>
    <x v="3"/>
    <x v="0"/>
    <s v="Delikte gegen fremdes Vermögen"/>
    <s v="189927"/>
    <n v="61.55"/>
    <x v="0"/>
  </r>
  <r>
    <x v="10"/>
    <x v="9"/>
    <x v="1"/>
    <x v="3"/>
    <x v="0"/>
    <s v="Delikte gegen Leib und Leben"/>
    <s v="112487"/>
    <n v="104.57"/>
    <x v="0"/>
  </r>
  <r>
    <x v="10"/>
    <x v="9"/>
    <x v="1"/>
    <x v="4"/>
    <x v="37"/>
    <s v="Delikte nach dem SMG"/>
    <s v="195369"/>
    <n v="364.98"/>
    <x v="0"/>
  </r>
  <r>
    <x v="10"/>
    <x v="9"/>
    <x v="1"/>
    <x v="4"/>
    <x v="2"/>
    <s v="Delikte nach dem SMG"/>
    <s v="198150"/>
    <n v="61.08"/>
    <x v="0"/>
  </r>
  <r>
    <x v="10"/>
    <x v="10"/>
    <x v="6"/>
    <x v="0"/>
    <x v="25"/>
    <s v="Delikte nach dem SMG"/>
    <s v="181408"/>
    <n v="550.03"/>
    <x v="3"/>
  </r>
  <r>
    <x v="10"/>
    <x v="10"/>
    <x v="6"/>
    <x v="2"/>
    <x v="0"/>
    <s v="Delikte gegen fremdes Vermögen"/>
    <s v="146717"/>
    <n v="609.84"/>
    <x v="3"/>
  </r>
  <r>
    <x v="10"/>
    <x v="10"/>
    <x v="6"/>
    <x v="2"/>
    <x v="0"/>
    <s v="Delikte gegen die sexuelle Integrität und Selbstbestimmung"/>
    <s v="190614"/>
    <n v="245.11"/>
    <x v="0"/>
  </r>
  <r>
    <x v="10"/>
    <x v="10"/>
    <x v="6"/>
    <x v="3"/>
    <x v="0"/>
    <s v="Delikte gegen Leib und Leben"/>
    <s v="181983"/>
    <n v="152.68"/>
    <x v="0"/>
  </r>
  <r>
    <x v="10"/>
    <x v="10"/>
    <x v="6"/>
    <x v="3"/>
    <x v="0"/>
    <s v="Delikte gegen fremdes Vermögen"/>
    <s v="20887"/>
    <n v="191.1"/>
    <x v="0"/>
  </r>
  <r>
    <x v="10"/>
    <x v="10"/>
    <x v="6"/>
    <x v="3"/>
    <x v="0"/>
    <s v="Delikte gegen fremdes Vermögen"/>
    <s v="59797"/>
    <n v="182.38"/>
    <x v="0"/>
  </r>
  <r>
    <x v="10"/>
    <x v="10"/>
    <x v="6"/>
    <x v="3"/>
    <x v="0"/>
    <s v="Delikte nach dem SMG"/>
    <s v="20251"/>
    <n v="138.24"/>
    <x v="0"/>
  </r>
  <r>
    <x v="10"/>
    <x v="10"/>
    <x v="6"/>
    <x v="3"/>
    <x v="0"/>
    <s v="Delikte gegen Leib und Leben"/>
    <s v="127487"/>
    <n v="791.37"/>
    <x v="1"/>
  </r>
  <r>
    <x v="10"/>
    <x v="10"/>
    <x v="6"/>
    <x v="3"/>
    <x v="0"/>
    <s v="Delikte gegen die sexuelle Integrität und Selbstbestimmung"/>
    <s v="182600"/>
    <n v="120.18"/>
    <x v="0"/>
  </r>
  <r>
    <x v="10"/>
    <x v="10"/>
    <x v="6"/>
    <x v="3"/>
    <x v="0"/>
    <s v="Delikte nach dem SMG"/>
    <s v="140201"/>
    <n v="202"/>
    <x v="0"/>
  </r>
  <r>
    <x v="10"/>
    <x v="10"/>
    <x v="6"/>
    <x v="3"/>
    <x v="0"/>
    <s v="Delikte gegen fremdes Vermögen"/>
    <s v="183954"/>
    <n v="124.39"/>
    <x v="0"/>
  </r>
  <r>
    <x v="10"/>
    <x v="10"/>
    <x v="6"/>
    <x v="3"/>
    <x v="0"/>
    <s v="Delikte nach dem Verbotsgesetz"/>
    <s v="152061"/>
    <n v="212.17"/>
    <x v="0"/>
  </r>
  <r>
    <x v="10"/>
    <x v="10"/>
    <x v="6"/>
    <x v="4"/>
    <x v="22"/>
    <s v="Delikte nach dem 14., 20. und 25. Abschnitt des StGB"/>
    <s v="160659"/>
    <n v="672.67"/>
    <x v="3"/>
  </r>
  <r>
    <x v="10"/>
    <x v="10"/>
    <x v="6"/>
    <x v="6"/>
    <x v="0"/>
    <s v="Delikte gegen die sexuelle Integrität und Selbstbestimmung"/>
    <s v="171444"/>
    <s v="Maßnahme"/>
    <x v="5"/>
  </r>
  <r>
    <x v="10"/>
    <x v="10"/>
    <x v="6"/>
    <x v="6"/>
    <x v="0"/>
    <s v="Delikte gegen die sexuelle Integrität und Selbstbestimmung"/>
    <s v="10359"/>
    <s v="Maßnahme"/>
    <x v="5"/>
  </r>
  <r>
    <x v="10"/>
    <x v="10"/>
    <x v="6"/>
    <x v="6"/>
    <x v="0"/>
    <s v="Delikte gegen die Freiheit"/>
    <s v="163855"/>
    <s v="Maßnahme"/>
    <x v="5"/>
  </r>
  <r>
    <x v="10"/>
    <x v="10"/>
    <x v="6"/>
    <x v="8"/>
    <x v="0"/>
    <s v="Delikte gegen fremdes Vermögen"/>
    <s v="3261"/>
    <s v="Maßnahme"/>
    <x v="5"/>
  </r>
  <r>
    <x v="10"/>
    <x v="11"/>
    <x v="7"/>
    <x v="0"/>
    <x v="39"/>
    <s v="Delikte gegen fremdes Vermögen"/>
    <s v="189566"/>
    <n v="245.26"/>
    <x v="0"/>
  </r>
  <r>
    <x v="10"/>
    <x v="11"/>
    <x v="7"/>
    <x v="0"/>
    <x v="7"/>
    <s v="Delikte nach dem SMG"/>
    <s v="192793"/>
    <n v="304.23"/>
    <x v="0"/>
  </r>
  <r>
    <x v="10"/>
    <x v="11"/>
    <x v="7"/>
    <x v="0"/>
    <x v="10"/>
    <s v="Sonstige Delikte"/>
    <s v="189731"/>
    <n v="243.03"/>
    <x v="0"/>
  </r>
  <r>
    <x v="10"/>
    <x v="11"/>
    <x v="7"/>
    <x v="0"/>
    <x v="1"/>
    <s v="Delikte gegen fremdes Vermögen"/>
    <s v="193299"/>
    <n v="242.09"/>
    <x v="0"/>
  </r>
  <r>
    <x v="10"/>
    <x v="11"/>
    <x v="7"/>
    <x v="0"/>
    <x v="7"/>
    <s v="Delikte nach dem SMG"/>
    <s v="186723"/>
    <n v="367.03"/>
    <x v="3"/>
  </r>
  <r>
    <x v="10"/>
    <x v="11"/>
    <x v="7"/>
    <x v="0"/>
    <x v="25"/>
    <s v="Delikte gegen fremdes Vermögen"/>
    <s v="195803"/>
    <n v="82.25"/>
    <x v="0"/>
  </r>
  <r>
    <x v="10"/>
    <x v="11"/>
    <x v="7"/>
    <x v="0"/>
    <x v="7"/>
    <s v="Delikte nach dem SMG"/>
    <s v="190921"/>
    <n v="304.02"/>
    <x v="0"/>
  </r>
  <r>
    <x v="10"/>
    <x v="11"/>
    <x v="7"/>
    <x v="0"/>
    <x v="7"/>
    <s v="Delikte nach dem SMG"/>
    <s v="195778"/>
    <n v="103.08"/>
    <x v="0"/>
  </r>
  <r>
    <x v="10"/>
    <x v="11"/>
    <x v="7"/>
    <x v="0"/>
    <x v="0"/>
    <s v="Delikte gegen fremdes Vermögen"/>
    <s v="197585"/>
    <n v="20.65"/>
    <x v="0"/>
  </r>
  <r>
    <x v="10"/>
    <x v="11"/>
    <x v="7"/>
    <x v="0"/>
    <x v="0"/>
    <s v="Delikte gegen fremdes Vermögen"/>
    <s v="198384"/>
    <n v="60.9"/>
    <x v="0"/>
  </r>
  <r>
    <x v="10"/>
    <x v="11"/>
    <x v="7"/>
    <x v="0"/>
    <x v="128"/>
    <s v="Delikte gegen fremdes Vermögen"/>
    <s v="184751"/>
    <n v="404.68"/>
    <x v="3"/>
  </r>
  <r>
    <x v="10"/>
    <x v="11"/>
    <x v="7"/>
    <x v="0"/>
    <x v="0"/>
    <s v="Delikte gegen die Freiheit"/>
    <s v="199732"/>
    <n v="61.66"/>
    <x v="0"/>
  </r>
  <r>
    <x v="10"/>
    <x v="11"/>
    <x v="7"/>
    <x v="0"/>
    <x v="10"/>
    <s v="Sonstige Delikte"/>
    <s v="196155"/>
    <n v="245.53"/>
    <x v="0"/>
  </r>
  <r>
    <x v="10"/>
    <x v="11"/>
    <x v="7"/>
    <x v="0"/>
    <x v="4"/>
    <s v="Sonstige Delikte"/>
    <s v="186609"/>
    <n v="243.18"/>
    <x v="0"/>
  </r>
  <r>
    <x v="10"/>
    <x v="11"/>
    <x v="7"/>
    <x v="0"/>
    <x v="32"/>
    <s v="Delikte gegen fremdes Vermögen"/>
    <s v="154207"/>
    <n v="223.4"/>
    <x v="0"/>
  </r>
  <r>
    <x v="10"/>
    <x v="11"/>
    <x v="7"/>
    <x v="0"/>
    <x v="2"/>
    <s v="Sonstige Delikte"/>
    <s v="190790"/>
    <n v="245.48"/>
    <x v="0"/>
  </r>
  <r>
    <x v="10"/>
    <x v="11"/>
    <x v="7"/>
    <x v="0"/>
    <x v="2"/>
    <s v="Delikte gegen fremdes Vermögen"/>
    <s v="190331"/>
    <n v="305.95999999999998"/>
    <x v="0"/>
  </r>
  <r>
    <x v="10"/>
    <x v="11"/>
    <x v="7"/>
    <x v="0"/>
    <x v="11"/>
    <s v="Delikte gegen fremdes Vermögen"/>
    <s v="139838"/>
    <n v="245.02"/>
    <x v="0"/>
  </r>
  <r>
    <x v="10"/>
    <x v="11"/>
    <x v="7"/>
    <x v="0"/>
    <x v="2"/>
    <s v="Delikte gegen fremdes Vermögen"/>
    <s v="196046"/>
    <n v="61.2"/>
    <x v="0"/>
  </r>
  <r>
    <x v="10"/>
    <x v="11"/>
    <x v="7"/>
    <x v="0"/>
    <x v="0"/>
    <s v="Delikte gegen fremdes Vermögen"/>
    <s v="196779"/>
    <n v="82.98"/>
    <x v="0"/>
  </r>
  <r>
    <x v="10"/>
    <x v="11"/>
    <x v="7"/>
    <x v="0"/>
    <x v="7"/>
    <s v="Delikte nach dem SMG"/>
    <s v="190387"/>
    <n v="365.35"/>
    <x v="3"/>
  </r>
  <r>
    <x v="10"/>
    <x v="11"/>
    <x v="7"/>
    <x v="0"/>
    <x v="48"/>
    <s v="Sonstige Delikte"/>
    <s v="194927"/>
    <n v="80.53"/>
    <x v="0"/>
  </r>
  <r>
    <x v="10"/>
    <x v="11"/>
    <x v="7"/>
    <x v="0"/>
    <x v="7"/>
    <s v="Delikte nach dem SMG"/>
    <s v="192522"/>
    <n v="273.35000000000002"/>
    <x v="0"/>
  </r>
  <r>
    <x v="10"/>
    <x v="11"/>
    <x v="7"/>
    <x v="0"/>
    <x v="11"/>
    <s v="Delikte gegen fremdes Vermögen"/>
    <s v="150654"/>
    <n v="80.989999999999995"/>
    <x v="0"/>
  </r>
  <r>
    <x v="10"/>
    <x v="11"/>
    <x v="7"/>
    <x v="0"/>
    <x v="45"/>
    <s v="Delikte gegen fremdes Vermögen"/>
    <s v="167723"/>
    <n v="245.1"/>
    <x v="0"/>
  </r>
  <r>
    <x v="10"/>
    <x v="11"/>
    <x v="7"/>
    <x v="0"/>
    <x v="17"/>
    <s v="Sonstige Delikte"/>
    <s v="179199"/>
    <n v="165.08"/>
    <x v="0"/>
  </r>
  <r>
    <x v="10"/>
    <x v="11"/>
    <x v="7"/>
    <x v="0"/>
    <x v="57"/>
    <s v="Delikte gegen fremdes Vermögen"/>
    <s v="194735"/>
    <n v="181.15"/>
    <x v="0"/>
  </r>
  <r>
    <x v="10"/>
    <x v="11"/>
    <x v="7"/>
    <x v="0"/>
    <x v="25"/>
    <s v="Delikte nach dem SMG"/>
    <s v="188438"/>
    <n v="426.17"/>
    <x v="3"/>
  </r>
  <r>
    <x v="10"/>
    <x v="11"/>
    <x v="7"/>
    <x v="0"/>
    <x v="25"/>
    <s v="Delikte gegen fremdes Vermögen"/>
    <s v="197926"/>
    <n v="63.39"/>
    <x v="0"/>
  </r>
  <r>
    <x v="10"/>
    <x v="11"/>
    <x v="7"/>
    <x v="0"/>
    <x v="40"/>
    <s v="Delikte nach dem SMG"/>
    <s v="163000"/>
    <n v="183.37"/>
    <x v="0"/>
  </r>
  <r>
    <x v="10"/>
    <x v="11"/>
    <x v="7"/>
    <x v="0"/>
    <x v="33"/>
    <s v="Delikte gegen fremdes Vermögen"/>
    <s v="117162"/>
    <n v="100.09"/>
    <x v="0"/>
  </r>
  <r>
    <x v="10"/>
    <x v="11"/>
    <x v="7"/>
    <x v="0"/>
    <x v="25"/>
    <s v="Delikte nach dem SMG"/>
    <s v="190920"/>
    <n v="303.93"/>
    <x v="0"/>
  </r>
  <r>
    <x v="10"/>
    <x v="11"/>
    <x v="7"/>
    <x v="0"/>
    <x v="2"/>
    <s v="Delikte gegen fremdes Vermögen"/>
    <s v="194669"/>
    <n v="224.27"/>
    <x v="0"/>
  </r>
  <r>
    <x v="10"/>
    <x v="11"/>
    <x v="7"/>
    <x v="0"/>
    <x v="32"/>
    <s v="Delikte nach dem SMG"/>
    <s v="192047"/>
    <n v="153.41999999999999"/>
    <x v="0"/>
  </r>
  <r>
    <x v="10"/>
    <x v="11"/>
    <x v="7"/>
    <x v="0"/>
    <x v="0"/>
    <s v="Delikte gegen die Freiheit"/>
    <s v="197726"/>
    <n v="138.52000000000001"/>
    <x v="0"/>
  </r>
  <r>
    <x v="10"/>
    <x v="11"/>
    <x v="7"/>
    <x v="0"/>
    <x v="7"/>
    <s v="Delikte nach dem SMG"/>
    <s v="190400"/>
    <n v="222.99"/>
    <x v="0"/>
  </r>
  <r>
    <x v="10"/>
    <x v="11"/>
    <x v="7"/>
    <x v="0"/>
    <x v="22"/>
    <s v="Delikte nach dem SMG"/>
    <s v="192791"/>
    <n v="304.25"/>
    <x v="0"/>
  </r>
  <r>
    <x v="10"/>
    <x v="11"/>
    <x v="7"/>
    <x v="0"/>
    <x v="0"/>
    <s v="Delikte gegen Leib und Leben"/>
    <s v="158927"/>
    <n v="32.07"/>
    <x v="0"/>
  </r>
  <r>
    <x v="10"/>
    <x v="11"/>
    <x v="7"/>
    <x v="0"/>
    <x v="2"/>
    <s v="Delikte gegen fremdes Vermögen"/>
    <s v="184142"/>
    <n v="423.85"/>
    <x v="3"/>
  </r>
  <r>
    <x v="10"/>
    <x v="11"/>
    <x v="7"/>
    <x v="0"/>
    <x v="40"/>
    <s v="Delikte nach dem SMG"/>
    <s v="193515"/>
    <n v="120.1"/>
    <x v="0"/>
  </r>
  <r>
    <x v="10"/>
    <x v="11"/>
    <x v="7"/>
    <x v="0"/>
    <x v="14"/>
    <s v="Sonstige Delikte"/>
    <s v="189879"/>
    <n v="365.03"/>
    <x v="0"/>
  </r>
  <r>
    <x v="10"/>
    <x v="11"/>
    <x v="7"/>
    <x v="0"/>
    <x v="48"/>
    <s v="Sonstige Delikte"/>
    <s v="194837"/>
    <n v="80.569999999999993"/>
    <x v="0"/>
  </r>
  <r>
    <x v="10"/>
    <x v="11"/>
    <x v="7"/>
    <x v="0"/>
    <x v="45"/>
    <s v="Delikte gegen fremdes Vermögen"/>
    <s v="197455"/>
    <n v="51.2"/>
    <x v="0"/>
  </r>
  <r>
    <x v="10"/>
    <x v="11"/>
    <x v="7"/>
    <x v="0"/>
    <x v="14"/>
    <s v="Delikte nach dem SMG"/>
    <s v="192045"/>
    <n v="246.56"/>
    <x v="0"/>
  </r>
  <r>
    <x v="10"/>
    <x v="11"/>
    <x v="7"/>
    <x v="0"/>
    <x v="0"/>
    <s v="Delikte gegen fremdes Vermögen"/>
    <s v="171351"/>
    <n v="30.12"/>
    <x v="0"/>
  </r>
  <r>
    <x v="10"/>
    <x v="11"/>
    <x v="7"/>
    <x v="0"/>
    <x v="5"/>
    <s v="Sonstige Delikte"/>
    <s v="190203"/>
    <n v="245.16"/>
    <x v="0"/>
  </r>
  <r>
    <x v="10"/>
    <x v="11"/>
    <x v="7"/>
    <x v="0"/>
    <x v="2"/>
    <s v="Sonstige Delikte"/>
    <s v="184424"/>
    <n v="142.88"/>
    <x v="0"/>
  </r>
  <r>
    <x v="10"/>
    <x v="11"/>
    <x v="7"/>
    <x v="0"/>
    <x v="10"/>
    <s v="Delikte gegen fremdes Vermögen"/>
    <s v="194204"/>
    <n v="242.09"/>
    <x v="0"/>
  </r>
  <r>
    <x v="10"/>
    <x v="11"/>
    <x v="7"/>
    <x v="0"/>
    <x v="113"/>
    <s v="Sonstige Delikte"/>
    <s v="193899"/>
    <n v="244.64"/>
    <x v="0"/>
  </r>
  <r>
    <x v="10"/>
    <x v="11"/>
    <x v="7"/>
    <x v="0"/>
    <x v="2"/>
    <s v="Delikte gegen fremdes Vermögen"/>
    <s v="193452"/>
    <n v="122.4"/>
    <x v="0"/>
  </r>
  <r>
    <x v="10"/>
    <x v="11"/>
    <x v="7"/>
    <x v="0"/>
    <x v="7"/>
    <s v="Delikte nach dem SMG"/>
    <s v="186343"/>
    <n v="427.31"/>
    <x v="3"/>
  </r>
  <r>
    <x v="10"/>
    <x v="11"/>
    <x v="7"/>
    <x v="0"/>
    <x v="13"/>
    <s v="Delikte gegen Leib und Leben"/>
    <s v="185732"/>
    <n v="365.26"/>
    <x v="3"/>
  </r>
  <r>
    <x v="10"/>
    <x v="11"/>
    <x v="7"/>
    <x v="0"/>
    <x v="7"/>
    <s v="Delikte nach dem SMG"/>
    <s v="185297"/>
    <n v="426.38"/>
    <x v="3"/>
  </r>
  <r>
    <x v="10"/>
    <x v="11"/>
    <x v="7"/>
    <x v="0"/>
    <x v="3"/>
    <s v="Delikte gegen fremdes Vermögen"/>
    <s v="184603"/>
    <n v="59.35"/>
    <x v="0"/>
  </r>
  <r>
    <x v="10"/>
    <x v="11"/>
    <x v="7"/>
    <x v="0"/>
    <x v="42"/>
    <s v="Delikte nach dem SMG"/>
    <s v="187478"/>
    <n v="457.09"/>
    <x v="3"/>
  </r>
  <r>
    <x v="10"/>
    <x v="11"/>
    <x v="7"/>
    <x v="0"/>
    <x v="48"/>
    <s v="Sonstige Delikte"/>
    <s v="194934"/>
    <n v="80.510000000000005"/>
    <x v="0"/>
  </r>
  <r>
    <x v="10"/>
    <x v="11"/>
    <x v="7"/>
    <x v="0"/>
    <x v="111"/>
    <s v="Delikte gegen Leib und Leben"/>
    <s v="173593"/>
    <n v="232.25"/>
    <x v="0"/>
  </r>
  <r>
    <x v="10"/>
    <x v="11"/>
    <x v="7"/>
    <x v="0"/>
    <x v="57"/>
    <s v="Delikte nach dem SMG"/>
    <s v="196556"/>
    <n v="57.47"/>
    <x v="0"/>
  </r>
  <r>
    <x v="10"/>
    <x v="11"/>
    <x v="7"/>
    <x v="0"/>
    <x v="14"/>
    <s v="Sonstige Delikte"/>
    <s v="190436"/>
    <n v="286.93"/>
    <x v="0"/>
  </r>
  <r>
    <x v="10"/>
    <x v="11"/>
    <x v="7"/>
    <x v="0"/>
    <x v="11"/>
    <s v="Delikte gegen fremdes Vermögen"/>
    <s v="195123"/>
    <n v="182.13"/>
    <x v="0"/>
  </r>
  <r>
    <x v="10"/>
    <x v="11"/>
    <x v="7"/>
    <x v="2"/>
    <x v="40"/>
    <s v="Delikte nach dem SMG"/>
    <s v="193061"/>
    <n v="242.14"/>
    <x v="0"/>
  </r>
  <r>
    <x v="10"/>
    <x v="11"/>
    <x v="7"/>
    <x v="2"/>
    <x v="57"/>
    <s v="Delikte gegen Leib und Leben"/>
    <s v="200049"/>
    <n v="30.99"/>
    <x v="0"/>
  </r>
  <r>
    <x v="10"/>
    <x v="11"/>
    <x v="7"/>
    <x v="2"/>
    <x v="32"/>
    <s v="Delikte gegen Leib und Leben"/>
    <s v="186466"/>
    <n v="356.17"/>
    <x v="0"/>
  </r>
  <r>
    <x v="10"/>
    <x v="11"/>
    <x v="7"/>
    <x v="2"/>
    <x v="0"/>
    <s v="Delikte gegen die Freiheit"/>
    <s v="195642"/>
    <n v="92.01"/>
    <x v="0"/>
  </r>
  <r>
    <x v="10"/>
    <x v="11"/>
    <x v="7"/>
    <x v="2"/>
    <x v="7"/>
    <s v="Delikte gegen fremdes Vermögen"/>
    <s v="196088"/>
    <n v="123.48"/>
    <x v="0"/>
  </r>
  <r>
    <x v="10"/>
    <x v="11"/>
    <x v="7"/>
    <x v="2"/>
    <x v="0"/>
    <s v="Delikte gegen fremdes Vermögen"/>
    <s v="199339"/>
    <n v="92.7"/>
    <x v="0"/>
  </r>
  <r>
    <x v="10"/>
    <x v="11"/>
    <x v="7"/>
    <x v="2"/>
    <x v="0"/>
    <s v="Sonstige Delikte"/>
    <s v="199105"/>
    <n v="181.5"/>
    <x v="0"/>
  </r>
  <r>
    <x v="10"/>
    <x v="11"/>
    <x v="7"/>
    <x v="2"/>
    <x v="0"/>
    <s v="Delikte gegen fremdes Vermögen"/>
    <s v="192562"/>
    <n v="486.07"/>
    <x v="3"/>
  </r>
  <r>
    <x v="10"/>
    <x v="11"/>
    <x v="7"/>
    <x v="2"/>
    <x v="0"/>
    <s v="Delikte gegen fremdes Vermögen"/>
    <s v="175551"/>
    <n v="174.02"/>
    <x v="0"/>
  </r>
  <r>
    <x v="10"/>
    <x v="11"/>
    <x v="7"/>
    <x v="2"/>
    <x v="37"/>
    <s v="Delikte gegen fremdes Vermögen"/>
    <s v="187781"/>
    <n v="426.58"/>
    <x v="3"/>
  </r>
  <r>
    <x v="10"/>
    <x v="11"/>
    <x v="7"/>
    <x v="2"/>
    <x v="22"/>
    <s v="Delikte gegen Leib und Leben"/>
    <s v="186990"/>
    <n v="50.98"/>
    <x v="0"/>
  </r>
  <r>
    <x v="10"/>
    <x v="11"/>
    <x v="7"/>
    <x v="2"/>
    <x v="0"/>
    <s v="Sonstige Delikte"/>
    <s v="153260"/>
    <n v="80.09"/>
    <x v="0"/>
  </r>
  <r>
    <x v="10"/>
    <x v="11"/>
    <x v="7"/>
    <x v="2"/>
    <x v="0"/>
    <s v="Sonstige Delikte"/>
    <s v="74137"/>
    <n v="9.09"/>
    <x v="0"/>
  </r>
  <r>
    <x v="10"/>
    <x v="11"/>
    <x v="7"/>
    <x v="2"/>
    <x v="25"/>
    <s v="Delikte gegen fremdes Vermögen"/>
    <s v="189525"/>
    <n v="60.16"/>
    <x v="0"/>
  </r>
  <r>
    <x v="10"/>
    <x v="11"/>
    <x v="7"/>
    <x v="2"/>
    <x v="0"/>
    <s v="Delikte gegen fremdes Vermögen"/>
    <s v="198296"/>
    <n v="122.98"/>
    <x v="0"/>
  </r>
  <r>
    <x v="10"/>
    <x v="11"/>
    <x v="7"/>
    <x v="2"/>
    <x v="0"/>
    <s v="Delikte gegen fremdes Vermögen"/>
    <s v="174127"/>
    <n v="243.42"/>
    <x v="0"/>
  </r>
  <r>
    <x v="10"/>
    <x v="11"/>
    <x v="7"/>
    <x v="2"/>
    <x v="3"/>
    <s v="Delikte nach dem SMG"/>
    <s v="192156"/>
    <n v="772.98"/>
    <x v="1"/>
  </r>
  <r>
    <x v="10"/>
    <x v="11"/>
    <x v="7"/>
    <x v="2"/>
    <x v="7"/>
    <s v="Delikte nach dem SMG"/>
    <s v="194030"/>
    <n v="223.23"/>
    <x v="0"/>
  </r>
  <r>
    <x v="10"/>
    <x v="11"/>
    <x v="7"/>
    <x v="2"/>
    <x v="0"/>
    <s v="Sonstige Delikte"/>
    <s v="195719"/>
    <n v="48.98"/>
    <x v="0"/>
  </r>
  <r>
    <x v="10"/>
    <x v="11"/>
    <x v="7"/>
    <x v="2"/>
    <x v="40"/>
    <s v="Delikte nach dem SMG"/>
    <s v="165660"/>
    <n v="153.33000000000001"/>
    <x v="0"/>
  </r>
  <r>
    <x v="10"/>
    <x v="11"/>
    <x v="7"/>
    <x v="2"/>
    <x v="0"/>
    <s v="Delikte gegen Leib und Leben"/>
    <s v="59698"/>
    <n v="30.98"/>
    <x v="0"/>
  </r>
  <r>
    <x v="10"/>
    <x v="11"/>
    <x v="7"/>
    <x v="2"/>
    <x v="76"/>
    <s v="Delikte gegen fremdes Vermögen"/>
    <s v="197241"/>
    <n v="226.23"/>
    <x v="0"/>
  </r>
  <r>
    <x v="10"/>
    <x v="11"/>
    <x v="7"/>
    <x v="2"/>
    <x v="12"/>
    <s v="Delikte gegen Leib und Leben"/>
    <s v="182874"/>
    <n v="183.64"/>
    <x v="0"/>
  </r>
  <r>
    <x v="10"/>
    <x v="11"/>
    <x v="7"/>
    <x v="2"/>
    <x v="4"/>
    <s v="Sonstige Delikte"/>
    <s v="159222"/>
    <n v="30.98"/>
    <x v="0"/>
  </r>
  <r>
    <x v="10"/>
    <x v="11"/>
    <x v="7"/>
    <x v="2"/>
    <x v="0"/>
    <s v="Delikte gegen fremdes Vermögen"/>
    <s v="190213"/>
    <n v="81.39"/>
    <x v="0"/>
  </r>
  <r>
    <x v="10"/>
    <x v="11"/>
    <x v="7"/>
    <x v="2"/>
    <x v="0"/>
    <s v="Delikte gegen die Freiheit"/>
    <s v="196631"/>
    <n v="70.98"/>
    <x v="0"/>
  </r>
  <r>
    <x v="10"/>
    <x v="11"/>
    <x v="7"/>
    <x v="2"/>
    <x v="3"/>
    <s v="Sonstige Delikte"/>
    <s v="195718"/>
    <n v="101.98"/>
    <x v="0"/>
  </r>
  <r>
    <x v="10"/>
    <x v="11"/>
    <x v="7"/>
    <x v="2"/>
    <x v="0"/>
    <s v="Delikte gegen Leib und Leben"/>
    <s v="189316"/>
    <n v="165.12"/>
    <x v="0"/>
  </r>
  <r>
    <x v="10"/>
    <x v="11"/>
    <x v="7"/>
    <x v="2"/>
    <x v="0"/>
    <s v="Delikte gegen fremdes Vermögen"/>
    <s v="43625"/>
    <n v="31.03"/>
    <x v="0"/>
  </r>
  <r>
    <x v="10"/>
    <x v="11"/>
    <x v="7"/>
    <x v="2"/>
    <x v="0"/>
    <s v="Delikte gegen fremdes Vermögen"/>
    <s v="175233"/>
    <n v="52.98"/>
    <x v="0"/>
  </r>
  <r>
    <x v="10"/>
    <x v="11"/>
    <x v="7"/>
    <x v="2"/>
    <x v="0"/>
    <s v="Delikte gegen die Freiheit"/>
    <s v="197981"/>
    <n v="29.97"/>
    <x v="0"/>
  </r>
  <r>
    <x v="10"/>
    <x v="11"/>
    <x v="7"/>
    <x v="2"/>
    <x v="4"/>
    <s v="Delikte gegen fremdes Vermögen"/>
    <s v="161809"/>
    <n v="217.05"/>
    <x v="0"/>
  </r>
  <r>
    <x v="10"/>
    <x v="11"/>
    <x v="7"/>
    <x v="2"/>
    <x v="0"/>
    <s v="Sonstige Delikte"/>
    <s v="177616"/>
    <n v="61.37"/>
    <x v="0"/>
  </r>
  <r>
    <x v="10"/>
    <x v="11"/>
    <x v="7"/>
    <x v="2"/>
    <x v="4"/>
    <s v="Delikte gegen Leib und Leben"/>
    <s v="175181"/>
    <n v="61.34"/>
    <x v="0"/>
  </r>
  <r>
    <x v="10"/>
    <x v="11"/>
    <x v="7"/>
    <x v="2"/>
    <x v="0"/>
    <s v="Delikte nach dem SMG"/>
    <s v="173323"/>
    <n v="507.98"/>
    <x v="3"/>
  </r>
  <r>
    <x v="10"/>
    <x v="11"/>
    <x v="7"/>
    <x v="2"/>
    <x v="0"/>
    <s v="Delikte gegen Leib und Leben"/>
    <s v="197865"/>
    <n v="29.98"/>
    <x v="0"/>
  </r>
  <r>
    <x v="10"/>
    <x v="11"/>
    <x v="7"/>
    <x v="2"/>
    <x v="0"/>
    <s v="Delikte gegen fremdes Vermögen"/>
    <s v="64524"/>
    <n v="62.64"/>
    <x v="0"/>
  </r>
  <r>
    <x v="10"/>
    <x v="11"/>
    <x v="7"/>
    <x v="2"/>
    <x v="0"/>
    <s v="Delikte gegen die Freiheit"/>
    <s v="115842"/>
    <n v="31.98"/>
    <x v="0"/>
  </r>
  <r>
    <x v="10"/>
    <x v="11"/>
    <x v="7"/>
    <x v="2"/>
    <x v="40"/>
    <s v="Delikte nach dem SMG"/>
    <s v="90213"/>
    <n v="63.52"/>
    <x v="0"/>
  </r>
  <r>
    <x v="10"/>
    <x v="11"/>
    <x v="7"/>
    <x v="2"/>
    <x v="0"/>
    <s v="Delikte gegen fremdes Vermögen"/>
    <s v="198297"/>
    <n v="30.98"/>
    <x v="0"/>
  </r>
  <r>
    <x v="10"/>
    <x v="11"/>
    <x v="7"/>
    <x v="2"/>
    <x v="0"/>
    <s v="Delikte gegen fremdes Vermögen"/>
    <s v="196314"/>
    <n v="28.04"/>
    <x v="0"/>
  </r>
  <r>
    <x v="10"/>
    <x v="11"/>
    <x v="7"/>
    <x v="2"/>
    <x v="0"/>
    <s v="Delikte gegen fremdes Vermögen"/>
    <s v="97945"/>
    <n v="305.60000000000002"/>
    <x v="0"/>
  </r>
  <r>
    <x v="10"/>
    <x v="11"/>
    <x v="7"/>
    <x v="2"/>
    <x v="32"/>
    <s v="Delikte gegen fremdes Vermögen"/>
    <s v="188071"/>
    <n v="303.33"/>
    <x v="0"/>
  </r>
  <r>
    <x v="10"/>
    <x v="11"/>
    <x v="7"/>
    <x v="2"/>
    <x v="0"/>
    <s v="Delikte gegen fremdes Vermögen"/>
    <s v="143447"/>
    <n v="133.22"/>
    <x v="0"/>
  </r>
  <r>
    <x v="10"/>
    <x v="11"/>
    <x v="7"/>
    <x v="2"/>
    <x v="3"/>
    <s v="Delikte gegen fremdes Vermögen"/>
    <s v="199698"/>
    <n v="55.5"/>
    <x v="0"/>
  </r>
  <r>
    <x v="10"/>
    <x v="11"/>
    <x v="7"/>
    <x v="2"/>
    <x v="0"/>
    <s v="Delikte nach dem SMG"/>
    <s v="188016"/>
    <n v="365.07"/>
    <x v="0"/>
  </r>
  <r>
    <x v="10"/>
    <x v="11"/>
    <x v="7"/>
    <x v="2"/>
    <x v="12"/>
    <s v="Delikte gegen fremdes Vermögen"/>
    <s v="195173"/>
    <n v="58.87"/>
    <x v="0"/>
  </r>
  <r>
    <x v="10"/>
    <x v="11"/>
    <x v="7"/>
    <x v="2"/>
    <x v="0"/>
    <s v="Sonstige Delikte"/>
    <s v="164363"/>
    <n v="182.98"/>
    <x v="0"/>
  </r>
  <r>
    <x v="10"/>
    <x v="11"/>
    <x v="7"/>
    <x v="2"/>
    <x v="0"/>
    <s v="Delikte gegen fremdes Vermögen"/>
    <s v="99044"/>
    <n v="185.99"/>
    <x v="0"/>
  </r>
  <r>
    <x v="10"/>
    <x v="11"/>
    <x v="7"/>
    <x v="2"/>
    <x v="0"/>
    <s v="Delikte gegen fremdes Vermögen"/>
    <s v="192086"/>
    <n v="205.04"/>
    <x v="0"/>
  </r>
  <r>
    <x v="10"/>
    <x v="11"/>
    <x v="7"/>
    <x v="2"/>
    <x v="0"/>
    <s v="Delikte gegen fremdes Vermögen"/>
    <s v="116799"/>
    <n v="165.14"/>
    <x v="0"/>
  </r>
  <r>
    <x v="10"/>
    <x v="11"/>
    <x v="7"/>
    <x v="2"/>
    <x v="0"/>
    <s v="Delikte gegen Leib und Leben"/>
    <s v="10462"/>
    <n v="49.11"/>
    <x v="0"/>
  </r>
  <r>
    <x v="10"/>
    <x v="11"/>
    <x v="7"/>
    <x v="2"/>
    <x v="25"/>
    <s v="Sonstige Delikte"/>
    <s v="187688"/>
    <n v="148.77000000000001"/>
    <x v="0"/>
  </r>
  <r>
    <x v="10"/>
    <x v="11"/>
    <x v="7"/>
    <x v="2"/>
    <x v="128"/>
    <s v="Delikte gegen die sexuelle Integrität und Selbstbestimmung"/>
    <s v="195310"/>
    <n v="60.46"/>
    <x v="0"/>
  </r>
  <r>
    <x v="10"/>
    <x v="11"/>
    <x v="7"/>
    <x v="2"/>
    <x v="0"/>
    <s v="Delikte gegen die Freiheit"/>
    <s v="97046"/>
    <n v="51.16"/>
    <x v="0"/>
  </r>
  <r>
    <x v="10"/>
    <x v="11"/>
    <x v="7"/>
    <x v="2"/>
    <x v="1"/>
    <s v="Delikte gegen fremdes Vermögen"/>
    <s v="96010"/>
    <n v="121.99"/>
    <x v="0"/>
  </r>
  <r>
    <x v="10"/>
    <x v="11"/>
    <x v="7"/>
    <x v="2"/>
    <x v="0"/>
    <s v="Sonstige Delikte"/>
    <s v="172743"/>
    <n v="63.5"/>
    <x v="0"/>
  </r>
  <r>
    <x v="10"/>
    <x v="11"/>
    <x v="7"/>
    <x v="2"/>
    <x v="0"/>
    <s v="Delikte gegen die sexuelle Integrität und Selbstbestimmung"/>
    <s v="195554"/>
    <n v="59.08"/>
    <x v="0"/>
  </r>
  <r>
    <x v="10"/>
    <x v="11"/>
    <x v="7"/>
    <x v="2"/>
    <x v="25"/>
    <s v="Delikte nach dem SMG"/>
    <s v="53423"/>
    <n v="61.35"/>
    <x v="0"/>
  </r>
  <r>
    <x v="10"/>
    <x v="11"/>
    <x v="7"/>
    <x v="2"/>
    <x v="0"/>
    <s v="Sonstige Delikte"/>
    <s v="181660"/>
    <n v="197.42"/>
    <x v="0"/>
  </r>
  <r>
    <x v="10"/>
    <x v="11"/>
    <x v="7"/>
    <x v="2"/>
    <x v="0"/>
    <s v="Sonstige Delikte"/>
    <s v="67531"/>
    <n v="31.98"/>
    <x v="0"/>
  </r>
  <r>
    <x v="10"/>
    <x v="11"/>
    <x v="7"/>
    <x v="2"/>
    <x v="0"/>
    <s v="Delikte gegen die Freiheit"/>
    <s v="148783"/>
    <n v="31.11"/>
    <x v="0"/>
  </r>
  <r>
    <x v="10"/>
    <x v="11"/>
    <x v="7"/>
    <x v="2"/>
    <x v="0"/>
    <s v="Delikte gegen fremdes Vermögen"/>
    <s v="96082"/>
    <n v="52.98"/>
    <x v="0"/>
  </r>
  <r>
    <x v="10"/>
    <x v="11"/>
    <x v="7"/>
    <x v="2"/>
    <x v="0"/>
    <s v="Delikte gegen fremdes Vermögen"/>
    <s v="180057"/>
    <n v="225.26"/>
    <x v="0"/>
  </r>
  <r>
    <x v="10"/>
    <x v="11"/>
    <x v="7"/>
    <x v="2"/>
    <x v="0"/>
    <s v="Sonstige Delikte"/>
    <s v="176893"/>
    <n v="72.989999999999995"/>
    <x v="0"/>
  </r>
  <r>
    <x v="10"/>
    <x v="11"/>
    <x v="7"/>
    <x v="2"/>
    <x v="25"/>
    <s v="Delikte gegen fremdes Vermögen"/>
    <s v="66002"/>
    <n v="61.95"/>
    <x v="0"/>
  </r>
  <r>
    <x v="10"/>
    <x v="11"/>
    <x v="7"/>
    <x v="2"/>
    <x v="0"/>
    <s v="Delikte gegen die Freiheit"/>
    <s v="139292"/>
    <n v="51.98"/>
    <x v="0"/>
  </r>
  <r>
    <x v="10"/>
    <x v="11"/>
    <x v="7"/>
    <x v="2"/>
    <x v="0"/>
    <s v="Sonstige Delikte"/>
    <s v="198449"/>
    <n v="81.599999999999994"/>
    <x v="0"/>
  </r>
  <r>
    <x v="10"/>
    <x v="11"/>
    <x v="7"/>
    <x v="2"/>
    <x v="0"/>
    <s v="Delikte gegen Leib und Leben"/>
    <s v="151051"/>
    <n v="91.98"/>
    <x v="0"/>
  </r>
  <r>
    <x v="10"/>
    <x v="11"/>
    <x v="7"/>
    <x v="2"/>
    <x v="0"/>
    <s v="Delikte gegen fremdes Vermögen"/>
    <s v="184479"/>
    <n v="125.14"/>
    <x v="0"/>
  </r>
  <r>
    <x v="10"/>
    <x v="11"/>
    <x v="7"/>
    <x v="2"/>
    <x v="0"/>
    <s v="Delikte gegen fremdes Vermögen"/>
    <s v="26059"/>
    <n v="153.15"/>
    <x v="0"/>
  </r>
  <r>
    <x v="10"/>
    <x v="11"/>
    <x v="7"/>
    <x v="2"/>
    <x v="0"/>
    <s v="Delikte gegen Leib und Leben"/>
    <s v="73069"/>
    <n v="247.01"/>
    <x v="0"/>
  </r>
  <r>
    <x v="10"/>
    <x v="11"/>
    <x v="7"/>
    <x v="2"/>
    <x v="0"/>
    <s v="Delikte gegen fremdes Vermögen"/>
    <s v="194332"/>
    <n v="164.65"/>
    <x v="0"/>
  </r>
  <r>
    <x v="10"/>
    <x v="11"/>
    <x v="7"/>
    <x v="2"/>
    <x v="0"/>
    <s v="Delikte gegen fremdes Vermögen"/>
    <s v="180865"/>
    <n v="113.97"/>
    <x v="0"/>
  </r>
  <r>
    <x v="10"/>
    <x v="11"/>
    <x v="7"/>
    <x v="3"/>
    <x v="0"/>
    <s v="Delikte gegen Leib und Leben"/>
    <s v="23786"/>
    <n v="61.02"/>
    <x v="0"/>
  </r>
  <r>
    <x v="10"/>
    <x v="11"/>
    <x v="7"/>
    <x v="3"/>
    <x v="8"/>
    <s v="Delikte gegen fremdes Vermögen"/>
    <s v="170660"/>
    <n v="92.24"/>
    <x v="0"/>
  </r>
  <r>
    <x v="10"/>
    <x v="11"/>
    <x v="7"/>
    <x v="3"/>
    <x v="43"/>
    <s v="Delikte gegen Leib und Leben"/>
    <s v="194401"/>
    <n v="110.56"/>
    <x v="0"/>
  </r>
  <r>
    <x v="10"/>
    <x v="11"/>
    <x v="7"/>
    <x v="3"/>
    <x v="0"/>
    <s v="Delikte gegen die Freiheit"/>
    <s v="98570"/>
    <n v="81.98"/>
    <x v="0"/>
  </r>
  <r>
    <x v="10"/>
    <x v="11"/>
    <x v="7"/>
    <x v="3"/>
    <x v="0"/>
    <s v="Sonstige Delikte"/>
    <s v="182675"/>
    <n v="113.14"/>
    <x v="0"/>
  </r>
  <r>
    <x v="10"/>
    <x v="11"/>
    <x v="7"/>
    <x v="3"/>
    <x v="0"/>
    <s v="Delikte gegen die Freiheit"/>
    <s v="200016"/>
    <n v="51.53"/>
    <x v="0"/>
  </r>
  <r>
    <x v="10"/>
    <x v="11"/>
    <x v="7"/>
    <x v="3"/>
    <x v="0"/>
    <s v="Delikte gegen Leib und Leben"/>
    <s v="161461"/>
    <n v="92.99"/>
    <x v="0"/>
  </r>
  <r>
    <x v="10"/>
    <x v="11"/>
    <x v="7"/>
    <x v="3"/>
    <x v="15"/>
    <s v="Delikte nach dem SMG"/>
    <s v="184186"/>
    <n v="460.13"/>
    <x v="3"/>
  </r>
  <r>
    <x v="10"/>
    <x v="11"/>
    <x v="7"/>
    <x v="3"/>
    <x v="12"/>
    <s v="Delikte gegen die sexuelle Integrität und Selbstbestimmung"/>
    <s v="197082"/>
    <n v="92"/>
    <x v="0"/>
  </r>
  <r>
    <x v="10"/>
    <x v="11"/>
    <x v="7"/>
    <x v="3"/>
    <x v="0"/>
    <s v="Delikte gegen die Freiheit"/>
    <s v="13517"/>
    <n v="183.51"/>
    <x v="0"/>
  </r>
  <r>
    <x v="10"/>
    <x v="11"/>
    <x v="7"/>
    <x v="3"/>
    <x v="0"/>
    <s v="Delikte gegen die Freiheit"/>
    <s v="196958"/>
    <n v="33.61"/>
    <x v="0"/>
  </r>
  <r>
    <x v="10"/>
    <x v="11"/>
    <x v="7"/>
    <x v="3"/>
    <x v="0"/>
    <s v="Delikte gegen fremdes Vermögen"/>
    <s v="103674"/>
    <n v="92.31"/>
    <x v="0"/>
  </r>
  <r>
    <x v="10"/>
    <x v="11"/>
    <x v="7"/>
    <x v="3"/>
    <x v="0"/>
    <s v="Delikte gegen fremdes Vermögen"/>
    <s v="166775"/>
    <n v="45.29"/>
    <x v="0"/>
  </r>
  <r>
    <x v="10"/>
    <x v="11"/>
    <x v="7"/>
    <x v="3"/>
    <x v="4"/>
    <s v="Delikte gegen Leib und Leben"/>
    <s v="166038"/>
    <n v="30.42"/>
    <x v="0"/>
  </r>
  <r>
    <x v="10"/>
    <x v="11"/>
    <x v="7"/>
    <x v="3"/>
    <x v="0"/>
    <s v="Delikte gegen fremdes Vermögen"/>
    <s v="189272"/>
    <n v="286.17"/>
    <x v="0"/>
  </r>
  <r>
    <x v="10"/>
    <x v="11"/>
    <x v="7"/>
    <x v="3"/>
    <x v="0"/>
    <s v="Delikte gegen die Freiheit"/>
    <s v="181718"/>
    <n v="21.05"/>
    <x v="0"/>
  </r>
  <r>
    <x v="10"/>
    <x v="11"/>
    <x v="7"/>
    <x v="3"/>
    <x v="0"/>
    <s v="Delikte nach dem SMG"/>
    <s v="197088"/>
    <n v="141.11000000000001"/>
    <x v="0"/>
  </r>
  <r>
    <x v="10"/>
    <x v="11"/>
    <x v="7"/>
    <x v="3"/>
    <x v="0"/>
    <s v="Delikte gegen fremdes Vermögen"/>
    <s v="75247"/>
    <n v="106.67"/>
    <x v="0"/>
  </r>
  <r>
    <x v="10"/>
    <x v="11"/>
    <x v="7"/>
    <x v="3"/>
    <x v="0"/>
    <s v="Delikte gegen die Freiheit"/>
    <s v="196519"/>
    <n v="94.26"/>
    <x v="0"/>
  </r>
  <r>
    <x v="10"/>
    <x v="11"/>
    <x v="7"/>
    <x v="3"/>
    <x v="0"/>
    <s v="Delikte nach dem SMG"/>
    <s v="188338"/>
    <n v="227.62"/>
    <x v="0"/>
  </r>
  <r>
    <x v="10"/>
    <x v="11"/>
    <x v="7"/>
    <x v="3"/>
    <x v="0"/>
    <s v="Delikte gegen die Freiheit"/>
    <s v="141179"/>
    <n v="42"/>
    <x v="0"/>
  </r>
  <r>
    <x v="10"/>
    <x v="11"/>
    <x v="7"/>
    <x v="3"/>
    <x v="0"/>
    <s v="Delikte gegen fremdes Vermögen"/>
    <s v="172549"/>
    <n v="983.38"/>
    <x v="1"/>
  </r>
  <r>
    <x v="10"/>
    <x v="11"/>
    <x v="7"/>
    <x v="3"/>
    <x v="0"/>
    <s v="Delikte gegen fremdes Vermögen"/>
    <s v="187487"/>
    <n v="101.84"/>
    <x v="0"/>
  </r>
  <r>
    <x v="10"/>
    <x v="11"/>
    <x v="7"/>
    <x v="3"/>
    <x v="0"/>
    <s v="Delikte nach dem SMG"/>
    <s v="178698"/>
    <n v="121.93"/>
    <x v="0"/>
  </r>
  <r>
    <x v="10"/>
    <x v="11"/>
    <x v="7"/>
    <x v="3"/>
    <x v="0"/>
    <s v="Delikte gegen Leib und Leben"/>
    <s v="180705"/>
    <n v="122.98"/>
    <x v="0"/>
  </r>
  <r>
    <x v="10"/>
    <x v="11"/>
    <x v="7"/>
    <x v="3"/>
    <x v="0"/>
    <s v="Delikte gegen fremdes Vermögen"/>
    <s v="195214"/>
    <n v="102.67"/>
    <x v="0"/>
  </r>
  <r>
    <x v="10"/>
    <x v="11"/>
    <x v="7"/>
    <x v="3"/>
    <x v="0"/>
    <s v="Delikte gegen fremdes Vermögen"/>
    <s v="89112"/>
    <n v="125.98"/>
    <x v="0"/>
  </r>
  <r>
    <x v="10"/>
    <x v="11"/>
    <x v="7"/>
    <x v="3"/>
    <x v="0"/>
    <s v="Delikte gegen Leib und Leben"/>
    <s v="195449"/>
    <n v="79.599999999999994"/>
    <x v="0"/>
  </r>
  <r>
    <x v="10"/>
    <x v="11"/>
    <x v="7"/>
    <x v="3"/>
    <x v="0"/>
    <s v="Delikte nach dem SMG"/>
    <s v="157200"/>
    <n v="152.99"/>
    <x v="0"/>
  </r>
  <r>
    <x v="10"/>
    <x v="11"/>
    <x v="7"/>
    <x v="3"/>
    <x v="0"/>
    <s v="Sonstige Delikte"/>
    <s v="88451"/>
    <n v="31.31"/>
    <x v="0"/>
  </r>
  <r>
    <x v="10"/>
    <x v="11"/>
    <x v="7"/>
    <x v="3"/>
    <x v="0"/>
    <s v="Delikte gegen die sexuelle Integrität und Selbstbestimmung"/>
    <s v="114279"/>
    <n v="115.1"/>
    <x v="0"/>
  </r>
  <r>
    <x v="10"/>
    <x v="11"/>
    <x v="7"/>
    <x v="3"/>
    <x v="0"/>
    <s v="Delikte gegen fremdes Vermögen"/>
    <s v="190209"/>
    <n v="545.89"/>
    <x v="3"/>
  </r>
  <r>
    <x v="10"/>
    <x v="11"/>
    <x v="7"/>
    <x v="3"/>
    <x v="0"/>
    <s v="Delikte gegen die sexuelle Integrität und Selbstbestimmung"/>
    <s v="197034"/>
    <n v="61.26"/>
    <x v="0"/>
  </r>
  <r>
    <x v="10"/>
    <x v="11"/>
    <x v="7"/>
    <x v="3"/>
    <x v="0"/>
    <s v="Delikte gegen die Freiheit"/>
    <s v="179856"/>
    <n v="31.01"/>
    <x v="0"/>
  </r>
  <r>
    <x v="10"/>
    <x v="11"/>
    <x v="7"/>
    <x v="3"/>
    <x v="12"/>
    <s v="Sonstige Delikte"/>
    <s v="186139"/>
    <n v="333.67"/>
    <x v="0"/>
  </r>
  <r>
    <x v="10"/>
    <x v="11"/>
    <x v="7"/>
    <x v="3"/>
    <x v="0"/>
    <s v="Sonstige Delikte"/>
    <s v="91075"/>
    <n v="63.01"/>
    <x v="0"/>
  </r>
  <r>
    <x v="10"/>
    <x v="11"/>
    <x v="7"/>
    <x v="3"/>
    <x v="0"/>
    <s v="Sonstige Delikte"/>
    <s v="178079"/>
    <n v="60.98"/>
    <x v="0"/>
  </r>
  <r>
    <x v="10"/>
    <x v="11"/>
    <x v="7"/>
    <x v="3"/>
    <x v="0"/>
    <s v="Delikte gegen fremdes Vermögen"/>
    <s v="86488"/>
    <n v="92.25"/>
    <x v="0"/>
  </r>
  <r>
    <x v="10"/>
    <x v="11"/>
    <x v="7"/>
    <x v="3"/>
    <x v="0"/>
    <s v="Delikte gegen Leib und Leben"/>
    <s v="134761"/>
    <n v="1795.02"/>
    <x v="7"/>
  </r>
  <r>
    <x v="10"/>
    <x v="11"/>
    <x v="7"/>
    <x v="3"/>
    <x v="1"/>
    <s v="Delikte gegen fremdes Vermögen"/>
    <s v="191440"/>
    <n v="141.05000000000001"/>
    <x v="0"/>
  </r>
  <r>
    <x v="10"/>
    <x v="11"/>
    <x v="7"/>
    <x v="3"/>
    <x v="0"/>
    <s v="Delikte nach dem SMG"/>
    <s v="198320"/>
    <n v="77.010000000000005"/>
    <x v="0"/>
  </r>
  <r>
    <x v="10"/>
    <x v="11"/>
    <x v="7"/>
    <x v="3"/>
    <x v="0"/>
    <s v="Delikte nach dem SMG"/>
    <s v="166856"/>
    <n v="62.1"/>
    <x v="0"/>
  </r>
  <r>
    <x v="10"/>
    <x v="11"/>
    <x v="7"/>
    <x v="3"/>
    <x v="0"/>
    <s v="Delikte gegen fremdes Vermögen"/>
    <s v="191733"/>
    <n v="82.69"/>
    <x v="0"/>
  </r>
  <r>
    <x v="10"/>
    <x v="11"/>
    <x v="7"/>
    <x v="3"/>
    <x v="0"/>
    <s v="Delikte nach dem Verbotsgesetz"/>
    <s v="88646"/>
    <n v="243.18"/>
    <x v="0"/>
  </r>
  <r>
    <x v="10"/>
    <x v="11"/>
    <x v="7"/>
    <x v="3"/>
    <x v="0"/>
    <s v="Delikte gegen fremdes Vermögen"/>
    <s v="103238"/>
    <n v="122.77"/>
    <x v="0"/>
  </r>
  <r>
    <x v="10"/>
    <x v="11"/>
    <x v="7"/>
    <x v="3"/>
    <x v="0"/>
    <s v="Delikte gegen fremdes Vermögen"/>
    <s v="200047"/>
    <n v="62.63"/>
    <x v="0"/>
  </r>
  <r>
    <x v="10"/>
    <x v="11"/>
    <x v="7"/>
    <x v="3"/>
    <x v="0"/>
    <s v="Delikte gegen die sexuelle Integrität und Selbstbestimmung"/>
    <s v="179062"/>
    <n v="720.12"/>
    <x v="3"/>
  </r>
  <r>
    <x v="10"/>
    <x v="11"/>
    <x v="7"/>
    <x v="3"/>
    <x v="15"/>
    <s v="Delikte nach dem SMG"/>
    <s v="198223"/>
    <n v="120.34"/>
    <x v="0"/>
  </r>
  <r>
    <x v="10"/>
    <x v="11"/>
    <x v="7"/>
    <x v="3"/>
    <x v="0"/>
    <s v="Delikte nach dem SMG"/>
    <s v="166737"/>
    <n v="91.28"/>
    <x v="0"/>
  </r>
  <r>
    <x v="10"/>
    <x v="11"/>
    <x v="7"/>
    <x v="3"/>
    <x v="2"/>
    <s v="Sonstige Delikte"/>
    <s v="171646"/>
    <n v="325.37"/>
    <x v="0"/>
  </r>
  <r>
    <x v="10"/>
    <x v="11"/>
    <x v="7"/>
    <x v="3"/>
    <x v="4"/>
    <s v="Delikte gegen Leib und Leben"/>
    <s v="198047"/>
    <n v="82.4"/>
    <x v="0"/>
  </r>
  <r>
    <x v="10"/>
    <x v="11"/>
    <x v="7"/>
    <x v="3"/>
    <x v="0"/>
    <s v="Delikte gegen fremdes Vermögen"/>
    <s v="121199"/>
    <n v="365.15"/>
    <x v="0"/>
  </r>
  <r>
    <x v="10"/>
    <x v="11"/>
    <x v="7"/>
    <x v="3"/>
    <x v="25"/>
    <s v="Delikte gegen fremdes Vermögen"/>
    <s v="189525"/>
    <n v="32"/>
    <x v="0"/>
  </r>
  <r>
    <x v="10"/>
    <x v="11"/>
    <x v="7"/>
    <x v="3"/>
    <x v="0"/>
    <s v="Delikte nach dem SMG"/>
    <s v="141422"/>
    <n v="93.06"/>
    <x v="0"/>
  </r>
  <r>
    <x v="10"/>
    <x v="11"/>
    <x v="7"/>
    <x v="3"/>
    <x v="0"/>
    <s v="Delikte gegen Leib und Leben"/>
    <s v="92800"/>
    <n v="365.23"/>
    <x v="0"/>
  </r>
  <r>
    <x v="10"/>
    <x v="11"/>
    <x v="7"/>
    <x v="3"/>
    <x v="0"/>
    <s v="Delikte nach dem SMG"/>
    <s v="180784"/>
    <n v="242.16"/>
    <x v="0"/>
  </r>
  <r>
    <x v="10"/>
    <x v="11"/>
    <x v="7"/>
    <x v="3"/>
    <x v="0"/>
    <s v="Delikte nach dem SMG"/>
    <s v="168853"/>
    <n v="276.20999999999998"/>
    <x v="0"/>
  </r>
  <r>
    <x v="10"/>
    <x v="11"/>
    <x v="7"/>
    <x v="3"/>
    <x v="0"/>
    <s v="Delikte gegen Leib und Leben"/>
    <s v="138887"/>
    <n v="61.17"/>
    <x v="0"/>
  </r>
  <r>
    <x v="10"/>
    <x v="11"/>
    <x v="7"/>
    <x v="3"/>
    <x v="0"/>
    <s v="Sonstige Delikte"/>
    <s v="193924"/>
    <n v="181.78"/>
    <x v="0"/>
  </r>
  <r>
    <x v="10"/>
    <x v="11"/>
    <x v="7"/>
    <x v="3"/>
    <x v="0"/>
    <s v="Delikte gegen Leib und Leben"/>
    <s v="80364"/>
    <n v="30.98"/>
    <x v="0"/>
  </r>
  <r>
    <x v="10"/>
    <x v="11"/>
    <x v="7"/>
    <x v="3"/>
    <x v="19"/>
    <s v="Delikte gegen die Freiheit"/>
    <s v="199635"/>
    <n v="52.01"/>
    <x v="0"/>
  </r>
  <r>
    <x v="10"/>
    <x v="11"/>
    <x v="7"/>
    <x v="3"/>
    <x v="0"/>
    <s v="Delikte gegen fremdes Vermögen"/>
    <s v="14278"/>
    <n v="95.31"/>
    <x v="0"/>
  </r>
  <r>
    <x v="10"/>
    <x v="11"/>
    <x v="7"/>
    <x v="3"/>
    <x v="0"/>
    <s v="Delikte nach dem SMG"/>
    <s v="197209"/>
    <n v="21.8"/>
    <x v="0"/>
  </r>
  <r>
    <x v="10"/>
    <x v="11"/>
    <x v="7"/>
    <x v="3"/>
    <x v="0"/>
    <s v="Delikte gegen fremdes Vermögen"/>
    <s v="83742"/>
    <n v="1196.07"/>
    <x v="6"/>
  </r>
  <r>
    <x v="10"/>
    <x v="11"/>
    <x v="7"/>
    <x v="3"/>
    <x v="0"/>
    <s v="Sonstige Delikte"/>
    <s v="197090"/>
    <n v="151.1"/>
    <x v="0"/>
  </r>
  <r>
    <x v="10"/>
    <x v="11"/>
    <x v="7"/>
    <x v="3"/>
    <x v="0"/>
    <s v="Delikte gegen die Freiheit"/>
    <s v="9804"/>
    <n v="33.5"/>
    <x v="0"/>
  </r>
  <r>
    <x v="10"/>
    <x v="11"/>
    <x v="7"/>
    <x v="3"/>
    <x v="2"/>
    <s v="Delikte nach dem SMG"/>
    <s v="75599"/>
    <n v="242.47"/>
    <x v="0"/>
  </r>
  <r>
    <x v="10"/>
    <x v="11"/>
    <x v="7"/>
    <x v="3"/>
    <x v="0"/>
    <s v="Sonstige Delikte"/>
    <s v="157599"/>
    <n v="46.68"/>
    <x v="0"/>
  </r>
  <r>
    <x v="10"/>
    <x v="11"/>
    <x v="7"/>
    <x v="3"/>
    <x v="0"/>
    <s v="Delikte gegen die Freiheit"/>
    <s v="104934"/>
    <n v="28.41"/>
    <x v="0"/>
  </r>
  <r>
    <x v="10"/>
    <x v="11"/>
    <x v="7"/>
    <x v="3"/>
    <x v="0"/>
    <s v="Delikte gegen Leib und Leben"/>
    <s v="44974"/>
    <n v="123.38"/>
    <x v="0"/>
  </r>
  <r>
    <x v="10"/>
    <x v="11"/>
    <x v="7"/>
    <x v="3"/>
    <x v="0"/>
    <s v="Delikte gegen Leib und Leben"/>
    <s v="194205"/>
    <n v="182.98"/>
    <x v="0"/>
  </r>
  <r>
    <x v="10"/>
    <x v="11"/>
    <x v="7"/>
    <x v="3"/>
    <x v="0"/>
    <s v="Delikte gegen die sexuelle Integrität und Selbstbestimmung"/>
    <s v="199469"/>
    <n v="83.05"/>
    <x v="0"/>
  </r>
  <r>
    <x v="10"/>
    <x v="11"/>
    <x v="7"/>
    <x v="3"/>
    <x v="37"/>
    <s v="Delikte gegen die sexuelle Integrität und Selbstbestimmung"/>
    <s v="197985"/>
    <n v="25.15"/>
    <x v="0"/>
  </r>
  <r>
    <x v="10"/>
    <x v="11"/>
    <x v="7"/>
    <x v="3"/>
    <x v="4"/>
    <s v="Delikte gegen Leib und Leben"/>
    <s v="189528"/>
    <n v="257.82"/>
    <x v="0"/>
  </r>
  <r>
    <x v="10"/>
    <x v="11"/>
    <x v="7"/>
    <x v="3"/>
    <x v="1"/>
    <s v="Delikte nach dem SMG"/>
    <s v="199907"/>
    <n v="60.92"/>
    <x v="0"/>
  </r>
  <r>
    <x v="10"/>
    <x v="11"/>
    <x v="7"/>
    <x v="3"/>
    <x v="0"/>
    <s v="Delikte gegen die sexuelle Integrität und Selbstbestimmung"/>
    <s v="192566"/>
    <n v="243.11"/>
    <x v="0"/>
  </r>
  <r>
    <x v="10"/>
    <x v="11"/>
    <x v="7"/>
    <x v="3"/>
    <x v="0"/>
    <s v="Delikte gegen die Freiheit"/>
    <s v="169774"/>
    <n v="60.03"/>
    <x v="0"/>
  </r>
  <r>
    <x v="10"/>
    <x v="11"/>
    <x v="7"/>
    <x v="3"/>
    <x v="0"/>
    <s v="Delikte gegen fremdes Vermögen"/>
    <s v="167602"/>
    <n v="119.98"/>
    <x v="0"/>
  </r>
  <r>
    <x v="10"/>
    <x v="11"/>
    <x v="7"/>
    <x v="3"/>
    <x v="0"/>
    <s v="Sonstige Delikte"/>
    <s v="198351"/>
    <n v="71.98"/>
    <x v="0"/>
  </r>
  <r>
    <x v="10"/>
    <x v="11"/>
    <x v="7"/>
    <x v="3"/>
    <x v="0"/>
    <s v="Delikte gegen fremdes Vermögen"/>
    <s v="176258"/>
    <n v="151.66"/>
    <x v="0"/>
  </r>
  <r>
    <x v="10"/>
    <x v="11"/>
    <x v="7"/>
    <x v="6"/>
    <x v="0"/>
    <s v="Sonstige Delikte"/>
    <s v="194485"/>
    <s v="Maßnahme"/>
    <x v="5"/>
  </r>
  <r>
    <x v="10"/>
    <x v="11"/>
    <x v="7"/>
    <x v="6"/>
    <x v="2"/>
    <s v="Sonstige Delikte"/>
    <s v="196066"/>
    <s v="Maßnahme"/>
    <x v="5"/>
  </r>
  <r>
    <x v="10"/>
    <x v="11"/>
    <x v="7"/>
    <x v="6"/>
    <x v="39"/>
    <s v="Sonstige Delikte"/>
    <s v="181656"/>
    <s v="Maßnahme"/>
    <x v="5"/>
  </r>
  <r>
    <x v="10"/>
    <x v="11"/>
    <x v="7"/>
    <x v="6"/>
    <x v="0"/>
    <s v="Delikte gegen die Freiheit"/>
    <s v="193517"/>
    <s v="Maßnahme"/>
    <x v="5"/>
  </r>
  <r>
    <x v="10"/>
    <x v="11"/>
    <x v="7"/>
    <x v="13"/>
    <x v="0"/>
    <s v="Delikte gegen die Freiheit"/>
    <s v="80318"/>
    <s v="Maßnahme"/>
    <x v="5"/>
  </r>
  <r>
    <x v="10"/>
    <x v="11"/>
    <x v="7"/>
    <x v="8"/>
    <x v="0"/>
    <s v="Sonstige Delikte"/>
    <s v="160868"/>
    <s v="Maßnahme"/>
    <x v="5"/>
  </r>
  <r>
    <x v="10"/>
    <x v="11"/>
    <x v="7"/>
    <x v="8"/>
    <x v="0"/>
    <s v="Sonstige Delikte"/>
    <s v="80784"/>
    <s v="Maßnahme"/>
    <x v="5"/>
  </r>
  <r>
    <x v="10"/>
    <x v="11"/>
    <x v="7"/>
    <x v="8"/>
    <x v="0"/>
    <s v="Delikte nach dem Verbotsgesetz"/>
    <s v="186574"/>
    <s v="Maßnahme"/>
    <x v="5"/>
  </r>
  <r>
    <x v="10"/>
    <x v="11"/>
    <x v="7"/>
    <x v="8"/>
    <x v="18"/>
    <s v="Sonstige Delikte"/>
    <s v="151171"/>
    <s v="Maßnahme"/>
    <x v="5"/>
  </r>
  <r>
    <x v="10"/>
    <x v="12"/>
    <x v="4"/>
    <x v="0"/>
    <x v="29"/>
    <s v="Delikte gegen fremdes Vermögen"/>
    <s v="195164"/>
    <n v="70.430000000000007"/>
    <x v="0"/>
  </r>
  <r>
    <x v="10"/>
    <x v="12"/>
    <x v="4"/>
    <x v="0"/>
    <x v="7"/>
    <s v="Delikte nach dem SMG"/>
    <s v="194184"/>
    <n v="243.29"/>
    <x v="0"/>
  </r>
  <r>
    <x v="10"/>
    <x v="12"/>
    <x v="4"/>
    <x v="0"/>
    <x v="14"/>
    <s v="Delikte gegen fremdes Vermögen"/>
    <s v="197996"/>
    <n v="72.33"/>
    <x v="0"/>
  </r>
  <r>
    <x v="10"/>
    <x v="12"/>
    <x v="4"/>
    <x v="0"/>
    <x v="101"/>
    <s v="Delikte nach dem SMG"/>
    <s v="188970"/>
    <n v="396.26"/>
    <x v="3"/>
  </r>
  <r>
    <x v="10"/>
    <x v="12"/>
    <x v="4"/>
    <x v="0"/>
    <x v="22"/>
    <s v="Delikte gegen fremdes Vermögen"/>
    <s v="199072"/>
    <n v="82.15"/>
    <x v="0"/>
  </r>
  <r>
    <x v="10"/>
    <x v="12"/>
    <x v="4"/>
    <x v="0"/>
    <x v="29"/>
    <s v="Delikte gegen fremdes Vermögen"/>
    <s v="197541"/>
    <n v="83.71"/>
    <x v="0"/>
  </r>
  <r>
    <x v="10"/>
    <x v="12"/>
    <x v="4"/>
    <x v="0"/>
    <x v="11"/>
    <s v="Delikte gegen fremdes Vermögen"/>
    <s v="200212"/>
    <n v="31.24"/>
    <x v="0"/>
  </r>
  <r>
    <x v="10"/>
    <x v="12"/>
    <x v="4"/>
    <x v="0"/>
    <x v="11"/>
    <s v="Delikte gegen fremdes Vermögen"/>
    <s v="196596"/>
    <n v="52.74"/>
    <x v="0"/>
  </r>
  <r>
    <x v="10"/>
    <x v="12"/>
    <x v="4"/>
    <x v="0"/>
    <x v="11"/>
    <s v="Delikte gegen fremdes Vermögen"/>
    <s v="194648"/>
    <n v="80.25"/>
    <x v="0"/>
  </r>
  <r>
    <x v="10"/>
    <x v="12"/>
    <x v="4"/>
    <x v="0"/>
    <x v="7"/>
    <s v="Delikte nach dem SMG"/>
    <s v="194178"/>
    <n v="243.29"/>
    <x v="0"/>
  </r>
  <r>
    <x v="10"/>
    <x v="12"/>
    <x v="4"/>
    <x v="0"/>
    <x v="54"/>
    <s v="Delikte nach dem SMG"/>
    <s v="198054"/>
    <n v="119.91"/>
    <x v="0"/>
  </r>
  <r>
    <x v="10"/>
    <x v="12"/>
    <x v="4"/>
    <x v="0"/>
    <x v="7"/>
    <s v="Delikte gegen fremdes Vermögen"/>
    <s v="192940"/>
    <n v="242.84"/>
    <x v="0"/>
  </r>
  <r>
    <x v="10"/>
    <x v="12"/>
    <x v="4"/>
    <x v="0"/>
    <x v="3"/>
    <s v="Delikte nach dem SMG"/>
    <s v="199383"/>
    <n v="124.92"/>
    <x v="0"/>
  </r>
  <r>
    <x v="10"/>
    <x v="12"/>
    <x v="4"/>
    <x v="0"/>
    <x v="0"/>
    <s v="Delikte gegen fremdes Vermögen"/>
    <s v="166888"/>
    <n v="62.93"/>
    <x v="0"/>
  </r>
  <r>
    <x v="10"/>
    <x v="12"/>
    <x v="4"/>
    <x v="0"/>
    <x v="48"/>
    <s v="Delikte nach dem SMG"/>
    <s v="196819"/>
    <n v="182.17"/>
    <x v="0"/>
  </r>
  <r>
    <x v="10"/>
    <x v="12"/>
    <x v="4"/>
    <x v="0"/>
    <x v="1"/>
    <s v="Delikte gegen fremdes Vermögen"/>
    <s v="197248"/>
    <n v="61.06"/>
    <x v="0"/>
  </r>
  <r>
    <x v="10"/>
    <x v="12"/>
    <x v="4"/>
    <x v="0"/>
    <x v="29"/>
    <s v="Delikte gegen fremdes Vermögen"/>
    <s v="195165"/>
    <n v="59.43"/>
    <x v="0"/>
  </r>
  <r>
    <x v="10"/>
    <x v="12"/>
    <x v="4"/>
    <x v="0"/>
    <x v="3"/>
    <s v="Sonstige Delikte"/>
    <s v="197976"/>
    <n v="81.16"/>
    <x v="0"/>
  </r>
  <r>
    <x v="10"/>
    <x v="12"/>
    <x v="4"/>
    <x v="0"/>
    <x v="5"/>
    <s v="Sonstige Delikte"/>
    <s v="197489"/>
    <n v="151.62"/>
    <x v="0"/>
  </r>
  <r>
    <x v="10"/>
    <x v="12"/>
    <x v="4"/>
    <x v="0"/>
    <x v="18"/>
    <s v="Delikte nach dem SMG"/>
    <s v="194149"/>
    <n v="243.36"/>
    <x v="0"/>
  </r>
  <r>
    <x v="10"/>
    <x v="12"/>
    <x v="4"/>
    <x v="0"/>
    <x v="7"/>
    <s v="Delikte nach dem SMG"/>
    <s v="193473"/>
    <n v="185.89"/>
    <x v="0"/>
  </r>
  <r>
    <x v="10"/>
    <x v="12"/>
    <x v="4"/>
    <x v="0"/>
    <x v="7"/>
    <s v="Delikte nach dem SMG"/>
    <s v="191622"/>
    <n v="181.03"/>
    <x v="0"/>
  </r>
  <r>
    <x v="10"/>
    <x v="12"/>
    <x v="4"/>
    <x v="0"/>
    <x v="48"/>
    <s v="Delikte gegen fremdes Vermögen"/>
    <s v="199858"/>
    <n v="51.63"/>
    <x v="0"/>
  </r>
  <r>
    <x v="10"/>
    <x v="12"/>
    <x v="4"/>
    <x v="0"/>
    <x v="0"/>
    <s v="Delikte gegen fremdes Vermögen"/>
    <s v="189537"/>
    <n v="395.03"/>
    <x v="3"/>
  </r>
  <r>
    <x v="10"/>
    <x v="12"/>
    <x v="4"/>
    <x v="0"/>
    <x v="101"/>
    <s v="Delikte nach dem SMG"/>
    <s v="188669"/>
    <n v="365.32"/>
    <x v="3"/>
  </r>
  <r>
    <x v="10"/>
    <x v="12"/>
    <x v="4"/>
    <x v="0"/>
    <x v="13"/>
    <s v="Sonstige Delikte"/>
    <s v="191863"/>
    <n v="245.88"/>
    <x v="0"/>
  </r>
  <r>
    <x v="10"/>
    <x v="12"/>
    <x v="4"/>
    <x v="0"/>
    <x v="0"/>
    <s v="Sonstige Delikte"/>
    <s v="200423"/>
    <n v="51.5"/>
    <x v="0"/>
  </r>
  <r>
    <x v="10"/>
    <x v="12"/>
    <x v="4"/>
    <x v="0"/>
    <x v="48"/>
    <s v="Delikte gegen fremdes Vermögen"/>
    <s v="199857"/>
    <n v="51.63"/>
    <x v="0"/>
  </r>
  <r>
    <x v="10"/>
    <x v="12"/>
    <x v="4"/>
    <x v="0"/>
    <x v="11"/>
    <s v="Delikte gegen fremdes Vermögen"/>
    <s v="190833"/>
    <n v="242.22"/>
    <x v="0"/>
  </r>
  <r>
    <x v="10"/>
    <x v="12"/>
    <x v="4"/>
    <x v="0"/>
    <x v="10"/>
    <s v="Delikte gegen fremdes Vermögen"/>
    <s v="192786"/>
    <n v="186.6"/>
    <x v="0"/>
  </r>
  <r>
    <x v="10"/>
    <x v="12"/>
    <x v="4"/>
    <x v="0"/>
    <x v="19"/>
    <s v="Delikte gegen die sexuelle Integrität und Selbstbestimmung"/>
    <s v="193743"/>
    <n v="103.31"/>
    <x v="0"/>
  </r>
  <r>
    <x v="10"/>
    <x v="12"/>
    <x v="4"/>
    <x v="0"/>
    <x v="11"/>
    <s v="Delikte gegen fremdes Vermögen"/>
    <s v="198418"/>
    <n v="52.29"/>
    <x v="0"/>
  </r>
  <r>
    <x v="10"/>
    <x v="12"/>
    <x v="4"/>
    <x v="0"/>
    <x v="35"/>
    <s v="Delikte nach dem SMG"/>
    <s v="195245"/>
    <n v="173.94"/>
    <x v="0"/>
  </r>
  <r>
    <x v="10"/>
    <x v="12"/>
    <x v="4"/>
    <x v="0"/>
    <x v="6"/>
    <s v="Delikte nach dem SMG"/>
    <s v="195861"/>
    <n v="122.52"/>
    <x v="0"/>
  </r>
  <r>
    <x v="10"/>
    <x v="12"/>
    <x v="4"/>
    <x v="0"/>
    <x v="40"/>
    <s v="Delikte nach dem SMG"/>
    <s v="193014"/>
    <n v="162.52000000000001"/>
    <x v="0"/>
  </r>
  <r>
    <x v="10"/>
    <x v="12"/>
    <x v="4"/>
    <x v="0"/>
    <x v="3"/>
    <s v="Delikte gegen fremdes Vermögen"/>
    <s v="192015"/>
    <n v="215.27"/>
    <x v="0"/>
  </r>
  <r>
    <x v="10"/>
    <x v="12"/>
    <x v="4"/>
    <x v="0"/>
    <x v="7"/>
    <s v="Delikte gegen fremdes Vermögen"/>
    <s v="192938"/>
    <n v="242.84"/>
    <x v="0"/>
  </r>
  <r>
    <x v="10"/>
    <x v="12"/>
    <x v="4"/>
    <x v="0"/>
    <x v="15"/>
    <s v="Delikte nach dem SMG"/>
    <s v="188002"/>
    <n v="425.94"/>
    <x v="3"/>
  </r>
  <r>
    <x v="10"/>
    <x v="12"/>
    <x v="4"/>
    <x v="0"/>
    <x v="11"/>
    <s v="Delikte gegen die sexuelle Integrität und Selbstbestimmung"/>
    <s v="196900"/>
    <n v="82.06"/>
    <x v="0"/>
  </r>
  <r>
    <x v="10"/>
    <x v="12"/>
    <x v="4"/>
    <x v="0"/>
    <x v="39"/>
    <s v="Delikte gegen fremdes Vermögen"/>
    <s v="195084"/>
    <n v="53.67"/>
    <x v="0"/>
  </r>
  <r>
    <x v="10"/>
    <x v="12"/>
    <x v="4"/>
    <x v="0"/>
    <x v="26"/>
    <s v="Delikte nach dem SMG"/>
    <s v="199554"/>
    <n v="72.930000000000007"/>
    <x v="0"/>
  </r>
  <r>
    <x v="10"/>
    <x v="12"/>
    <x v="4"/>
    <x v="0"/>
    <x v="7"/>
    <s v="Delikte nach dem SMG"/>
    <s v="197154"/>
    <n v="72.13"/>
    <x v="0"/>
  </r>
  <r>
    <x v="10"/>
    <x v="12"/>
    <x v="4"/>
    <x v="0"/>
    <x v="18"/>
    <s v="Sonstige Delikte"/>
    <s v="189365"/>
    <n v="306.17"/>
    <x v="0"/>
  </r>
  <r>
    <x v="10"/>
    <x v="12"/>
    <x v="4"/>
    <x v="0"/>
    <x v="11"/>
    <s v="Delikte gegen fremdes Vermögen"/>
    <s v="194246"/>
    <n v="53"/>
    <x v="0"/>
  </r>
  <r>
    <x v="10"/>
    <x v="12"/>
    <x v="4"/>
    <x v="0"/>
    <x v="0"/>
    <s v="Delikte nach dem SMG"/>
    <s v="199731"/>
    <n v="85.24"/>
    <x v="0"/>
  </r>
  <r>
    <x v="10"/>
    <x v="12"/>
    <x v="4"/>
    <x v="0"/>
    <x v="29"/>
    <s v="Delikte gegen fremdes Vermögen"/>
    <s v="190722"/>
    <n v="245.14"/>
    <x v="0"/>
  </r>
  <r>
    <x v="10"/>
    <x v="12"/>
    <x v="4"/>
    <x v="0"/>
    <x v="23"/>
    <s v="Delikte gegen fremdes Vermögen"/>
    <s v="198921"/>
    <n v="60.91"/>
    <x v="0"/>
  </r>
  <r>
    <x v="10"/>
    <x v="12"/>
    <x v="4"/>
    <x v="0"/>
    <x v="11"/>
    <s v="Delikte gegen fremdes Vermögen"/>
    <s v="195408"/>
    <n v="61.34"/>
    <x v="0"/>
  </r>
  <r>
    <x v="10"/>
    <x v="12"/>
    <x v="4"/>
    <x v="0"/>
    <x v="7"/>
    <s v="Delikte nach dem SMG"/>
    <s v="197151"/>
    <n v="82.13"/>
    <x v="0"/>
  </r>
  <r>
    <x v="10"/>
    <x v="12"/>
    <x v="4"/>
    <x v="0"/>
    <x v="29"/>
    <s v="Delikte gegen fremdes Vermögen"/>
    <s v="198088"/>
    <n v="122"/>
    <x v="0"/>
  </r>
  <r>
    <x v="10"/>
    <x v="12"/>
    <x v="4"/>
    <x v="0"/>
    <x v="7"/>
    <s v="Delikte gegen fremdes Vermögen"/>
    <s v="195722"/>
    <n v="59.1"/>
    <x v="0"/>
  </r>
  <r>
    <x v="10"/>
    <x v="12"/>
    <x v="4"/>
    <x v="2"/>
    <x v="0"/>
    <s v="Delikte gegen Leib und Leben"/>
    <s v="192594"/>
    <n v="81.92"/>
    <x v="0"/>
  </r>
  <r>
    <x v="10"/>
    <x v="12"/>
    <x v="4"/>
    <x v="2"/>
    <x v="0"/>
    <s v="Delikte gegen fremdes Vermögen"/>
    <s v="185871"/>
    <n v="365.04"/>
    <x v="0"/>
  </r>
  <r>
    <x v="10"/>
    <x v="12"/>
    <x v="4"/>
    <x v="2"/>
    <x v="0"/>
    <s v="Delikte gegen Leib und Leben"/>
    <s v="196852"/>
    <n v="123.01"/>
    <x v="0"/>
  </r>
  <r>
    <x v="10"/>
    <x v="12"/>
    <x v="4"/>
    <x v="2"/>
    <x v="0"/>
    <s v="Delikte gegen fremdes Vermögen"/>
    <s v="200621"/>
    <n v="31"/>
    <x v="0"/>
  </r>
  <r>
    <x v="10"/>
    <x v="12"/>
    <x v="4"/>
    <x v="2"/>
    <x v="0"/>
    <s v="Delikte nach dem SMG"/>
    <s v="198665"/>
    <n v="46.36"/>
    <x v="0"/>
  </r>
  <r>
    <x v="10"/>
    <x v="12"/>
    <x v="4"/>
    <x v="2"/>
    <x v="7"/>
    <s v="Delikte gegen fremdes Vermögen"/>
    <s v="9791"/>
    <n v="31.34"/>
    <x v="0"/>
  </r>
  <r>
    <x v="10"/>
    <x v="12"/>
    <x v="4"/>
    <x v="2"/>
    <x v="7"/>
    <s v="Delikte nach dem SMG"/>
    <s v="195066"/>
    <n v="124.38"/>
    <x v="0"/>
  </r>
  <r>
    <x v="10"/>
    <x v="12"/>
    <x v="4"/>
    <x v="2"/>
    <x v="37"/>
    <s v="Delikte gegen Leib und Leben"/>
    <s v="186181"/>
    <n v="427.47"/>
    <x v="3"/>
  </r>
  <r>
    <x v="10"/>
    <x v="12"/>
    <x v="4"/>
    <x v="2"/>
    <x v="0"/>
    <s v="Delikte gegen fremdes Vermögen"/>
    <s v="199328"/>
    <n v="61.13"/>
    <x v="0"/>
  </r>
  <r>
    <x v="10"/>
    <x v="12"/>
    <x v="4"/>
    <x v="2"/>
    <x v="22"/>
    <s v="Delikte nach dem SMG"/>
    <s v="192181"/>
    <n v="245.16"/>
    <x v="0"/>
  </r>
  <r>
    <x v="10"/>
    <x v="12"/>
    <x v="4"/>
    <x v="2"/>
    <x v="0"/>
    <s v="Delikte gegen fremdes Vermögen"/>
    <s v="192033"/>
    <n v="246.13"/>
    <x v="0"/>
  </r>
  <r>
    <x v="10"/>
    <x v="12"/>
    <x v="4"/>
    <x v="2"/>
    <x v="0"/>
    <s v="Delikte nach dem SMG"/>
    <s v="192661"/>
    <n v="245.08"/>
    <x v="0"/>
  </r>
  <r>
    <x v="10"/>
    <x v="12"/>
    <x v="4"/>
    <x v="2"/>
    <x v="25"/>
    <s v="Delikte nach dem SMG"/>
    <s v="190510"/>
    <n v="245.13"/>
    <x v="0"/>
  </r>
  <r>
    <x v="10"/>
    <x v="12"/>
    <x v="4"/>
    <x v="2"/>
    <x v="0"/>
    <s v="Delikte gegen fremdes Vermögen"/>
    <s v="194940"/>
    <n v="89.05"/>
    <x v="0"/>
  </r>
  <r>
    <x v="10"/>
    <x v="12"/>
    <x v="4"/>
    <x v="2"/>
    <x v="0"/>
    <s v="Delikte gegen fremdes Vermögen"/>
    <s v="113429"/>
    <n v="1400.06"/>
    <x v="6"/>
  </r>
  <r>
    <x v="10"/>
    <x v="12"/>
    <x v="4"/>
    <x v="2"/>
    <x v="12"/>
    <s v="Delikte gegen die Freiheit"/>
    <s v="194930"/>
    <n v="132.85"/>
    <x v="0"/>
  </r>
  <r>
    <x v="10"/>
    <x v="12"/>
    <x v="4"/>
    <x v="2"/>
    <x v="0"/>
    <s v="Delikte gegen fremdes Vermögen"/>
    <s v="186820"/>
    <n v="367.1"/>
    <x v="3"/>
  </r>
  <r>
    <x v="10"/>
    <x v="12"/>
    <x v="4"/>
    <x v="2"/>
    <x v="25"/>
    <s v="Delikte gegen fremdes Vermögen"/>
    <s v="197881"/>
    <n v="63"/>
    <x v="0"/>
  </r>
  <r>
    <x v="10"/>
    <x v="12"/>
    <x v="4"/>
    <x v="2"/>
    <x v="14"/>
    <s v="Delikte gegen Leib und Leben"/>
    <s v="198075"/>
    <n v="60.94"/>
    <x v="0"/>
  </r>
  <r>
    <x v="10"/>
    <x v="12"/>
    <x v="4"/>
    <x v="2"/>
    <x v="8"/>
    <s v="Delikte nach dem SMG"/>
    <s v="186827"/>
    <n v="427.55"/>
    <x v="3"/>
  </r>
  <r>
    <x v="10"/>
    <x v="12"/>
    <x v="4"/>
    <x v="2"/>
    <x v="141"/>
    <s v="Delikte gegen fremdes Vermögen"/>
    <s v="200104"/>
    <n v="92.07"/>
    <x v="0"/>
  </r>
  <r>
    <x v="10"/>
    <x v="12"/>
    <x v="4"/>
    <x v="2"/>
    <x v="12"/>
    <s v="Sonstige Delikte"/>
    <s v="191798"/>
    <n v="304.47000000000003"/>
    <x v="0"/>
  </r>
  <r>
    <x v="10"/>
    <x v="12"/>
    <x v="4"/>
    <x v="2"/>
    <x v="0"/>
    <s v="Delikte gegen fremdes Vermögen"/>
    <s v="159082"/>
    <n v="71.11"/>
    <x v="0"/>
  </r>
  <r>
    <x v="10"/>
    <x v="12"/>
    <x v="4"/>
    <x v="2"/>
    <x v="0"/>
    <s v="Sonstige Delikte"/>
    <s v="196112"/>
    <n v="61"/>
    <x v="0"/>
  </r>
  <r>
    <x v="10"/>
    <x v="12"/>
    <x v="4"/>
    <x v="3"/>
    <x v="0"/>
    <s v="Delikte gegen fremdes Vermögen"/>
    <s v="192003"/>
    <n v="223.74"/>
    <x v="0"/>
  </r>
  <r>
    <x v="10"/>
    <x v="12"/>
    <x v="4"/>
    <x v="3"/>
    <x v="12"/>
    <s v="Delikte gegen fremdes Vermögen"/>
    <s v="191341"/>
    <n v="193.06"/>
    <x v="0"/>
  </r>
  <r>
    <x v="10"/>
    <x v="12"/>
    <x v="4"/>
    <x v="3"/>
    <x v="0"/>
    <s v="Delikte gegen die sexuelle Integrität und Selbstbestimmung"/>
    <s v="165295"/>
    <n v="338.19"/>
    <x v="0"/>
  </r>
  <r>
    <x v="10"/>
    <x v="12"/>
    <x v="4"/>
    <x v="3"/>
    <x v="7"/>
    <s v="Delikte gegen die Freiheit"/>
    <s v="197302"/>
    <n v="31.36"/>
    <x v="0"/>
  </r>
  <r>
    <x v="10"/>
    <x v="12"/>
    <x v="4"/>
    <x v="3"/>
    <x v="0"/>
    <s v="Delikte gegen die sexuelle Integrität und Selbstbestimmung"/>
    <s v="195132"/>
    <n v="120.04"/>
    <x v="0"/>
  </r>
  <r>
    <x v="10"/>
    <x v="12"/>
    <x v="4"/>
    <x v="3"/>
    <x v="8"/>
    <s v="Delikte gegen die sexuelle Integrität und Selbstbestimmung"/>
    <s v="198617"/>
    <n v="46.1"/>
    <x v="0"/>
  </r>
  <r>
    <x v="10"/>
    <x v="12"/>
    <x v="4"/>
    <x v="3"/>
    <x v="0"/>
    <s v="Delikte gegen die sexuelle Integrität und Selbstbestimmung"/>
    <s v="199451"/>
    <n v="62.16"/>
    <x v="0"/>
  </r>
  <r>
    <x v="10"/>
    <x v="12"/>
    <x v="4"/>
    <x v="3"/>
    <x v="0"/>
    <s v="Sonstige Delikte"/>
    <s v="196076"/>
    <n v="152.71"/>
    <x v="0"/>
  </r>
  <r>
    <x v="10"/>
    <x v="12"/>
    <x v="4"/>
    <x v="3"/>
    <x v="0"/>
    <s v="Delikte gegen Leib und Leben"/>
    <s v="196936"/>
    <n v="52.11"/>
    <x v="0"/>
  </r>
  <r>
    <x v="10"/>
    <x v="12"/>
    <x v="4"/>
    <x v="3"/>
    <x v="0"/>
    <s v="Delikte gegen die Freiheit"/>
    <s v="161120"/>
    <n v="32.64"/>
    <x v="0"/>
  </r>
  <r>
    <x v="10"/>
    <x v="12"/>
    <x v="4"/>
    <x v="3"/>
    <x v="0"/>
    <s v="Delikte gegen fremdes Vermögen"/>
    <s v="193127"/>
    <n v="207.45"/>
    <x v="0"/>
  </r>
  <r>
    <x v="10"/>
    <x v="12"/>
    <x v="4"/>
    <x v="3"/>
    <x v="0"/>
    <s v="Delikte nach dem SMG"/>
    <s v="198585"/>
    <n v="53.54"/>
    <x v="0"/>
  </r>
  <r>
    <x v="10"/>
    <x v="12"/>
    <x v="4"/>
    <x v="4"/>
    <x v="11"/>
    <s v="Delikte nach dem SMG"/>
    <s v="185600"/>
    <n v="365.23"/>
    <x v="0"/>
  </r>
  <r>
    <x v="10"/>
    <x v="13"/>
    <x v="4"/>
    <x v="0"/>
    <x v="7"/>
    <s v="Delikte nach dem SMG"/>
    <s v="195073"/>
    <n v="106.64"/>
    <x v="0"/>
  </r>
  <r>
    <x v="10"/>
    <x v="13"/>
    <x v="4"/>
    <x v="0"/>
    <x v="7"/>
    <s v="Delikte nach dem SMG"/>
    <s v="195069"/>
    <n v="123.86"/>
    <x v="0"/>
  </r>
  <r>
    <x v="10"/>
    <x v="13"/>
    <x v="4"/>
    <x v="0"/>
    <x v="2"/>
    <s v="Delikte gegen fremdes Vermögen"/>
    <s v="191795"/>
    <n v="181.34"/>
    <x v="0"/>
  </r>
  <r>
    <x v="10"/>
    <x v="13"/>
    <x v="4"/>
    <x v="0"/>
    <x v="0"/>
    <s v="Delikte gegen fremdes Vermögen"/>
    <s v="198616"/>
    <n v="31.42"/>
    <x v="0"/>
  </r>
  <r>
    <x v="10"/>
    <x v="13"/>
    <x v="4"/>
    <x v="0"/>
    <x v="0"/>
    <s v="Sonstige Delikte"/>
    <s v="177950"/>
    <n v="102"/>
    <x v="0"/>
  </r>
  <r>
    <x v="10"/>
    <x v="13"/>
    <x v="4"/>
    <x v="0"/>
    <x v="0"/>
    <s v="Delikte gegen die sexuelle Integrität und Selbstbestimmung"/>
    <s v="193041"/>
    <n v="183.1"/>
    <x v="0"/>
  </r>
  <r>
    <x v="10"/>
    <x v="13"/>
    <x v="4"/>
    <x v="0"/>
    <x v="0"/>
    <s v="Sonstige Delikte"/>
    <s v="106197"/>
    <n v="77.97"/>
    <x v="0"/>
  </r>
  <r>
    <x v="10"/>
    <x v="13"/>
    <x v="4"/>
    <x v="0"/>
    <x v="29"/>
    <s v="Delikte gegen fremdes Vermögen"/>
    <s v="197343"/>
    <n v="29.07"/>
    <x v="0"/>
  </r>
  <r>
    <x v="10"/>
    <x v="13"/>
    <x v="4"/>
    <x v="0"/>
    <x v="2"/>
    <s v="Sonstige Delikte"/>
    <s v="198826"/>
    <n v="63.43"/>
    <x v="0"/>
  </r>
  <r>
    <x v="10"/>
    <x v="13"/>
    <x v="4"/>
    <x v="0"/>
    <x v="10"/>
    <s v="Delikte gegen fremdes Vermögen"/>
    <s v="194697"/>
    <n v="146.33000000000001"/>
    <x v="0"/>
  </r>
  <r>
    <x v="10"/>
    <x v="13"/>
    <x v="4"/>
    <x v="0"/>
    <x v="2"/>
    <s v="Delikte gegen die Freiheit"/>
    <s v="181386"/>
    <n v="119.23"/>
    <x v="0"/>
  </r>
  <r>
    <x v="10"/>
    <x v="13"/>
    <x v="4"/>
    <x v="0"/>
    <x v="0"/>
    <s v="Delikte gegen die Freiheit"/>
    <s v="195933"/>
    <n v="81.99"/>
    <x v="0"/>
  </r>
  <r>
    <x v="10"/>
    <x v="13"/>
    <x v="4"/>
    <x v="0"/>
    <x v="0"/>
    <s v="Delikte gegen fremdes Vermögen"/>
    <s v="197146"/>
    <n v="61.2"/>
    <x v="0"/>
  </r>
  <r>
    <x v="10"/>
    <x v="13"/>
    <x v="4"/>
    <x v="0"/>
    <x v="7"/>
    <s v="Sonstige Delikte"/>
    <s v="195810"/>
    <n v="102.29"/>
    <x v="0"/>
  </r>
  <r>
    <x v="10"/>
    <x v="13"/>
    <x v="4"/>
    <x v="2"/>
    <x v="174"/>
    <s v="Sonstige Delikte"/>
    <s v="195010"/>
    <n v="122.37"/>
    <x v="0"/>
  </r>
  <r>
    <x v="10"/>
    <x v="13"/>
    <x v="4"/>
    <x v="2"/>
    <x v="32"/>
    <s v="Delikte gegen fremdes Vermögen"/>
    <s v="170723"/>
    <n v="214.31"/>
    <x v="0"/>
  </r>
  <r>
    <x v="10"/>
    <x v="13"/>
    <x v="4"/>
    <x v="2"/>
    <x v="39"/>
    <s v="Delikte gegen fremdes Vermögen"/>
    <s v="187360"/>
    <n v="242.78"/>
    <x v="0"/>
  </r>
  <r>
    <x v="10"/>
    <x v="13"/>
    <x v="4"/>
    <x v="2"/>
    <x v="0"/>
    <s v="Delikte gegen Leib und Leben"/>
    <s v="198145"/>
    <n v="74.48"/>
    <x v="0"/>
  </r>
  <r>
    <x v="10"/>
    <x v="13"/>
    <x v="4"/>
    <x v="2"/>
    <x v="2"/>
    <s v="Sonstige Delikte"/>
    <s v="190388"/>
    <n v="223.15"/>
    <x v="0"/>
  </r>
  <r>
    <x v="10"/>
    <x v="13"/>
    <x v="4"/>
    <x v="2"/>
    <x v="0"/>
    <s v="Delikte gegen Leib und Leben"/>
    <s v="195561"/>
    <n v="59.62"/>
    <x v="0"/>
  </r>
  <r>
    <x v="10"/>
    <x v="13"/>
    <x v="4"/>
    <x v="2"/>
    <x v="0"/>
    <s v="Sonstige Delikte"/>
    <s v="194972"/>
    <n v="61"/>
    <x v="0"/>
  </r>
  <r>
    <x v="10"/>
    <x v="13"/>
    <x v="4"/>
    <x v="2"/>
    <x v="0"/>
    <s v="Sonstige Delikte"/>
    <s v="200553"/>
    <n v="30.01"/>
    <x v="0"/>
  </r>
  <r>
    <x v="10"/>
    <x v="13"/>
    <x v="4"/>
    <x v="2"/>
    <x v="12"/>
    <s v="Delikte gegen Leib und Leben"/>
    <s v="190367"/>
    <n v="82.29"/>
    <x v="0"/>
  </r>
  <r>
    <x v="10"/>
    <x v="13"/>
    <x v="4"/>
    <x v="2"/>
    <x v="0"/>
    <s v="Delikte gegen Leib und Leben"/>
    <s v="199259"/>
    <n v="51.1"/>
    <x v="0"/>
  </r>
  <r>
    <x v="10"/>
    <x v="13"/>
    <x v="4"/>
    <x v="3"/>
    <x v="0"/>
    <s v="Delikte gegen fremdes Vermögen"/>
    <s v="156849"/>
    <n v="325.04000000000002"/>
    <x v="0"/>
  </r>
  <r>
    <x v="10"/>
    <x v="13"/>
    <x v="4"/>
    <x v="3"/>
    <x v="25"/>
    <s v="Delikte gegen fremdes Vermögen"/>
    <s v="189469"/>
    <n v="368.37"/>
    <x v="3"/>
  </r>
  <r>
    <x v="10"/>
    <x v="13"/>
    <x v="4"/>
    <x v="3"/>
    <x v="0"/>
    <s v="Delikte gegen die Freiheit"/>
    <s v="42972"/>
    <n v="115.32"/>
    <x v="0"/>
  </r>
  <r>
    <x v="10"/>
    <x v="13"/>
    <x v="4"/>
    <x v="3"/>
    <x v="2"/>
    <s v="Delikte nach dem SMG"/>
    <s v="196850"/>
    <n v="31.48"/>
    <x v="0"/>
  </r>
  <r>
    <x v="10"/>
    <x v="13"/>
    <x v="4"/>
    <x v="3"/>
    <x v="0"/>
    <s v="Delikte nach dem SMG"/>
    <s v="193018"/>
    <n v="245.55"/>
    <x v="0"/>
  </r>
  <r>
    <x v="10"/>
    <x v="13"/>
    <x v="4"/>
    <x v="3"/>
    <x v="0"/>
    <s v="Delikte gegen die sexuelle Integrität und Selbstbestimmung"/>
    <s v="175116"/>
    <n v="852.12"/>
    <x v="1"/>
  </r>
  <r>
    <x v="10"/>
    <x v="13"/>
    <x v="4"/>
    <x v="3"/>
    <x v="0"/>
    <s v="Delikte gegen fremdes Vermögen"/>
    <s v="185966"/>
    <n v="232.42"/>
    <x v="0"/>
  </r>
  <r>
    <x v="10"/>
    <x v="13"/>
    <x v="4"/>
    <x v="3"/>
    <x v="4"/>
    <s v="Delikte gegen die Freiheit"/>
    <s v="152803"/>
    <n v="51.3"/>
    <x v="0"/>
  </r>
  <r>
    <x v="10"/>
    <x v="13"/>
    <x v="4"/>
    <x v="3"/>
    <x v="0"/>
    <s v="Sonstige Delikte"/>
    <s v="179462"/>
    <n v="124.18"/>
    <x v="0"/>
  </r>
  <r>
    <x v="10"/>
    <x v="14"/>
    <x v="6"/>
    <x v="0"/>
    <x v="2"/>
    <s v="Delikte gegen fremdes Vermögen"/>
    <s v="198514"/>
    <n v="63.35"/>
    <x v="0"/>
  </r>
  <r>
    <x v="10"/>
    <x v="14"/>
    <x v="6"/>
    <x v="0"/>
    <x v="0"/>
    <s v="Sonstige Delikte"/>
    <s v="198196"/>
    <n v="63.18"/>
    <x v="0"/>
  </r>
  <r>
    <x v="10"/>
    <x v="14"/>
    <x v="6"/>
    <x v="0"/>
    <x v="22"/>
    <s v="Delikte gegen fremdes Vermögen"/>
    <s v="193192"/>
    <n v="273.32"/>
    <x v="0"/>
  </r>
  <r>
    <x v="10"/>
    <x v="14"/>
    <x v="6"/>
    <x v="0"/>
    <x v="39"/>
    <s v="Delikte gegen fremdes Vermögen"/>
    <s v="192004"/>
    <n v="246.02"/>
    <x v="0"/>
  </r>
  <r>
    <x v="10"/>
    <x v="14"/>
    <x v="6"/>
    <x v="0"/>
    <x v="7"/>
    <s v="Delikte nach dem SMG"/>
    <s v="193360"/>
    <n v="242.93"/>
    <x v="0"/>
  </r>
  <r>
    <x v="10"/>
    <x v="14"/>
    <x v="6"/>
    <x v="0"/>
    <x v="45"/>
    <s v="Sonstige Delikte"/>
    <s v="190063"/>
    <n v="244.16"/>
    <x v="0"/>
  </r>
  <r>
    <x v="10"/>
    <x v="14"/>
    <x v="6"/>
    <x v="0"/>
    <x v="0"/>
    <s v="Delikte gegen Leib und Leben"/>
    <s v="197983"/>
    <n v="120.04"/>
    <x v="0"/>
  </r>
  <r>
    <x v="10"/>
    <x v="14"/>
    <x v="6"/>
    <x v="0"/>
    <x v="2"/>
    <s v="Sonstige Delikte"/>
    <s v="198158"/>
    <n v="32.479999999999997"/>
    <x v="0"/>
  </r>
  <r>
    <x v="10"/>
    <x v="14"/>
    <x v="6"/>
    <x v="0"/>
    <x v="45"/>
    <s v="Delikte gegen fremdes Vermögen"/>
    <s v="197443"/>
    <n v="21.19"/>
    <x v="0"/>
  </r>
  <r>
    <x v="10"/>
    <x v="14"/>
    <x v="6"/>
    <x v="0"/>
    <x v="7"/>
    <s v="Delikte nach dem SMG"/>
    <s v="192521"/>
    <n v="304.35000000000002"/>
    <x v="0"/>
  </r>
  <r>
    <x v="10"/>
    <x v="14"/>
    <x v="6"/>
    <x v="0"/>
    <x v="11"/>
    <s v="Delikte gegen fremdes Vermögen"/>
    <s v="195833"/>
    <n v="71.5"/>
    <x v="0"/>
  </r>
  <r>
    <x v="10"/>
    <x v="14"/>
    <x v="6"/>
    <x v="0"/>
    <x v="0"/>
    <s v="Delikte gegen Leib und Leben"/>
    <s v="195503"/>
    <n v="92.04"/>
    <x v="0"/>
  </r>
  <r>
    <x v="10"/>
    <x v="14"/>
    <x v="6"/>
    <x v="0"/>
    <x v="2"/>
    <s v="Delikte gegen fremdes Vermögen"/>
    <s v="196291"/>
    <n v="28.11"/>
    <x v="0"/>
  </r>
  <r>
    <x v="10"/>
    <x v="14"/>
    <x v="6"/>
    <x v="0"/>
    <x v="0"/>
    <s v="Delikte gegen die Freiheit"/>
    <s v="144882"/>
    <n v="31.04"/>
    <x v="0"/>
  </r>
  <r>
    <x v="10"/>
    <x v="14"/>
    <x v="6"/>
    <x v="0"/>
    <x v="2"/>
    <s v="Delikte gegen fremdes Vermögen"/>
    <s v="29871"/>
    <n v="61.31"/>
    <x v="0"/>
  </r>
  <r>
    <x v="10"/>
    <x v="14"/>
    <x v="6"/>
    <x v="0"/>
    <x v="2"/>
    <s v="Delikte gegen fremdes Vermögen"/>
    <s v="195759"/>
    <n v="82.61"/>
    <x v="0"/>
  </r>
  <r>
    <x v="10"/>
    <x v="14"/>
    <x v="6"/>
    <x v="0"/>
    <x v="39"/>
    <s v="Delikte gegen fremdes Vermögen"/>
    <s v="192064"/>
    <n v="181.42"/>
    <x v="0"/>
  </r>
  <r>
    <x v="10"/>
    <x v="14"/>
    <x v="6"/>
    <x v="0"/>
    <x v="2"/>
    <s v="Delikte gegen fremdes Vermögen"/>
    <s v="199672"/>
    <n v="60.97"/>
    <x v="0"/>
  </r>
  <r>
    <x v="10"/>
    <x v="14"/>
    <x v="6"/>
    <x v="0"/>
    <x v="11"/>
    <s v="Delikte gegen fremdes Vermögen"/>
    <s v="184669"/>
    <n v="305.89999999999998"/>
    <x v="0"/>
  </r>
  <r>
    <x v="10"/>
    <x v="14"/>
    <x v="6"/>
    <x v="0"/>
    <x v="7"/>
    <s v="Delikte nach dem SMG"/>
    <s v="192203"/>
    <n v="245.34"/>
    <x v="0"/>
  </r>
  <r>
    <x v="10"/>
    <x v="14"/>
    <x v="6"/>
    <x v="0"/>
    <x v="2"/>
    <s v="Sonstige Delikte"/>
    <s v="190382"/>
    <n v="242.04"/>
    <x v="0"/>
  </r>
  <r>
    <x v="10"/>
    <x v="14"/>
    <x v="6"/>
    <x v="0"/>
    <x v="2"/>
    <s v="Delikte gegen fremdes Vermögen"/>
    <s v="199014"/>
    <n v="61.08"/>
    <x v="0"/>
  </r>
  <r>
    <x v="10"/>
    <x v="14"/>
    <x v="6"/>
    <x v="0"/>
    <x v="12"/>
    <s v="Sonstige Delikte"/>
    <s v="189735"/>
    <n v="243.02"/>
    <x v="0"/>
  </r>
  <r>
    <x v="10"/>
    <x v="14"/>
    <x v="6"/>
    <x v="0"/>
    <x v="2"/>
    <s v="Delikte nach dem SMG"/>
    <s v="199947"/>
    <n v="63.3"/>
    <x v="0"/>
  </r>
  <r>
    <x v="10"/>
    <x v="14"/>
    <x v="6"/>
    <x v="0"/>
    <x v="7"/>
    <s v="Delikte nach dem SMG"/>
    <s v="194667"/>
    <n v="275.33999999999997"/>
    <x v="0"/>
  </r>
  <r>
    <x v="10"/>
    <x v="14"/>
    <x v="6"/>
    <x v="0"/>
    <x v="7"/>
    <s v="Delikte nach dem SMG"/>
    <s v="195400"/>
    <n v="202.45"/>
    <x v="0"/>
  </r>
  <r>
    <x v="10"/>
    <x v="14"/>
    <x v="6"/>
    <x v="0"/>
    <x v="18"/>
    <s v="Sonstige Delikte"/>
    <s v="190347"/>
    <n v="242.26"/>
    <x v="0"/>
  </r>
  <r>
    <x v="10"/>
    <x v="14"/>
    <x v="6"/>
    <x v="0"/>
    <x v="12"/>
    <s v="Sonstige Delikte"/>
    <s v="194417"/>
    <n v="241.92"/>
    <x v="0"/>
  </r>
  <r>
    <x v="10"/>
    <x v="14"/>
    <x v="6"/>
    <x v="0"/>
    <x v="7"/>
    <s v="Delikte nach dem SMG"/>
    <s v="195189"/>
    <n v="202.38"/>
    <x v="0"/>
  </r>
  <r>
    <x v="10"/>
    <x v="14"/>
    <x v="6"/>
    <x v="0"/>
    <x v="45"/>
    <s v="Delikte gegen fremdes Vermögen"/>
    <s v="194195"/>
    <n v="222.4"/>
    <x v="0"/>
  </r>
  <r>
    <x v="10"/>
    <x v="14"/>
    <x v="6"/>
    <x v="0"/>
    <x v="12"/>
    <s v="Delikte gegen fremdes Vermögen"/>
    <s v="198399"/>
    <n v="54.24"/>
    <x v="0"/>
  </r>
  <r>
    <x v="10"/>
    <x v="14"/>
    <x v="6"/>
    <x v="0"/>
    <x v="25"/>
    <s v="Delikte gegen fremdes Vermögen"/>
    <s v="160623"/>
    <n v="242.04"/>
    <x v="0"/>
  </r>
  <r>
    <x v="10"/>
    <x v="14"/>
    <x v="6"/>
    <x v="0"/>
    <x v="29"/>
    <s v="Delikte gegen fremdes Vermögen"/>
    <s v="193370"/>
    <n v="243.95"/>
    <x v="0"/>
  </r>
  <r>
    <x v="10"/>
    <x v="14"/>
    <x v="6"/>
    <x v="0"/>
    <x v="7"/>
    <s v="Delikte nach dem SMG"/>
    <s v="192189"/>
    <n v="304.27"/>
    <x v="0"/>
  </r>
  <r>
    <x v="10"/>
    <x v="14"/>
    <x v="6"/>
    <x v="0"/>
    <x v="99"/>
    <s v="Delikte nach dem SMG"/>
    <s v="189076"/>
    <n v="396.21"/>
    <x v="3"/>
  </r>
  <r>
    <x v="10"/>
    <x v="14"/>
    <x v="6"/>
    <x v="0"/>
    <x v="25"/>
    <s v="Delikte nach dem SMG"/>
    <s v="171455"/>
    <n v="304.41000000000003"/>
    <x v="0"/>
  </r>
  <r>
    <x v="10"/>
    <x v="14"/>
    <x v="6"/>
    <x v="0"/>
    <x v="175"/>
    <s v="Sonstige Delikte"/>
    <s v="189217"/>
    <n v="396.04"/>
    <x v="3"/>
  </r>
  <r>
    <x v="10"/>
    <x v="14"/>
    <x v="6"/>
    <x v="2"/>
    <x v="0"/>
    <s v="Delikte gegen fremdes Vermögen"/>
    <s v="60208"/>
    <n v="182.16"/>
    <x v="0"/>
  </r>
  <r>
    <x v="10"/>
    <x v="14"/>
    <x v="6"/>
    <x v="2"/>
    <x v="79"/>
    <s v="Delikte gegen fremdes Vermögen"/>
    <s v="193930"/>
    <n v="104.21"/>
    <x v="0"/>
  </r>
  <r>
    <x v="10"/>
    <x v="14"/>
    <x v="6"/>
    <x v="2"/>
    <x v="32"/>
    <s v="Delikte gegen fremdes Vermögen"/>
    <s v="181266"/>
    <n v="183.9"/>
    <x v="0"/>
  </r>
  <r>
    <x v="10"/>
    <x v="14"/>
    <x v="6"/>
    <x v="2"/>
    <x v="12"/>
    <s v="Sonstige Delikte"/>
    <s v="189984"/>
    <n v="357.17"/>
    <x v="0"/>
  </r>
  <r>
    <x v="10"/>
    <x v="14"/>
    <x v="6"/>
    <x v="2"/>
    <x v="2"/>
    <s v="Delikte gegen Leib und Leben"/>
    <s v="186762"/>
    <n v="61"/>
    <x v="0"/>
  </r>
  <r>
    <x v="10"/>
    <x v="14"/>
    <x v="6"/>
    <x v="2"/>
    <x v="2"/>
    <s v="Delikte gegen die Freiheit"/>
    <s v="185677"/>
    <n v="79.27"/>
    <x v="0"/>
  </r>
  <r>
    <x v="10"/>
    <x v="14"/>
    <x v="6"/>
    <x v="2"/>
    <x v="8"/>
    <s v="Delikte gegen Leib und Leben"/>
    <s v="200121"/>
    <n v="76.55"/>
    <x v="0"/>
  </r>
  <r>
    <x v="10"/>
    <x v="14"/>
    <x v="6"/>
    <x v="2"/>
    <x v="0"/>
    <s v="Delikte gegen die Freiheit"/>
    <s v="198872"/>
    <n v="31.35"/>
    <x v="0"/>
  </r>
  <r>
    <x v="10"/>
    <x v="14"/>
    <x v="6"/>
    <x v="2"/>
    <x v="4"/>
    <s v="Delikte nach dem SMG"/>
    <s v="177313"/>
    <n v="428.25"/>
    <x v="3"/>
  </r>
  <r>
    <x v="10"/>
    <x v="14"/>
    <x v="6"/>
    <x v="2"/>
    <x v="0"/>
    <s v="Sonstige Delikte"/>
    <s v="195946"/>
    <n v="183.34"/>
    <x v="0"/>
  </r>
  <r>
    <x v="10"/>
    <x v="14"/>
    <x v="6"/>
    <x v="2"/>
    <x v="0"/>
    <s v="Delikte gegen fremdes Vermögen"/>
    <s v="197630"/>
    <n v="76.23"/>
    <x v="0"/>
  </r>
  <r>
    <x v="10"/>
    <x v="14"/>
    <x v="6"/>
    <x v="2"/>
    <x v="0"/>
    <s v="Delikte gegen fremdes Vermögen"/>
    <s v="196240"/>
    <n v="29.19"/>
    <x v="0"/>
  </r>
  <r>
    <x v="10"/>
    <x v="14"/>
    <x v="6"/>
    <x v="2"/>
    <x v="36"/>
    <s v="Delikte nach dem SMG"/>
    <s v="188172"/>
    <n v="204.4"/>
    <x v="0"/>
  </r>
  <r>
    <x v="10"/>
    <x v="14"/>
    <x v="6"/>
    <x v="2"/>
    <x v="0"/>
    <s v="Delikte nach dem SMG"/>
    <s v="191668"/>
    <n v="284.13"/>
    <x v="0"/>
  </r>
  <r>
    <x v="10"/>
    <x v="14"/>
    <x v="6"/>
    <x v="2"/>
    <x v="0"/>
    <s v="Delikte gegen Leib und Leben"/>
    <s v="187678"/>
    <n v="82.39"/>
    <x v="0"/>
  </r>
  <r>
    <x v="10"/>
    <x v="14"/>
    <x v="6"/>
    <x v="3"/>
    <x v="3"/>
    <s v="Delikte gegen Leib und Leben"/>
    <s v="177448"/>
    <n v="238.24"/>
    <x v="0"/>
  </r>
  <r>
    <x v="10"/>
    <x v="14"/>
    <x v="6"/>
    <x v="3"/>
    <x v="0"/>
    <s v="Delikte gegen fremdes Vermögen"/>
    <s v="196353"/>
    <n v="49.03"/>
    <x v="0"/>
  </r>
  <r>
    <x v="10"/>
    <x v="14"/>
    <x v="6"/>
    <x v="3"/>
    <x v="0"/>
    <s v="Delikte gegen Leib und Leben"/>
    <s v="183004"/>
    <n v="102.26"/>
    <x v="0"/>
  </r>
  <r>
    <x v="10"/>
    <x v="14"/>
    <x v="6"/>
    <x v="3"/>
    <x v="0"/>
    <s v="Delikte gegen die Freiheit"/>
    <s v="196683"/>
    <n v="52.52"/>
    <x v="0"/>
  </r>
  <r>
    <x v="10"/>
    <x v="14"/>
    <x v="6"/>
    <x v="3"/>
    <x v="2"/>
    <s v="Delikte gegen fremdes Vermögen"/>
    <s v="195988"/>
    <n v="16.09"/>
    <x v="0"/>
  </r>
  <r>
    <x v="10"/>
    <x v="14"/>
    <x v="6"/>
    <x v="3"/>
    <x v="0"/>
    <s v="Delikte gegen die Freiheit"/>
    <s v="133339"/>
    <n v="51.1"/>
    <x v="0"/>
  </r>
  <r>
    <x v="10"/>
    <x v="14"/>
    <x v="6"/>
    <x v="3"/>
    <x v="0"/>
    <s v="Sonstige Delikte"/>
    <s v="196901"/>
    <n v="124.07"/>
    <x v="0"/>
  </r>
  <r>
    <x v="10"/>
    <x v="14"/>
    <x v="6"/>
    <x v="3"/>
    <x v="0"/>
    <s v="Delikte nach dem SMG"/>
    <s v="143898"/>
    <n v="302.92"/>
    <x v="0"/>
  </r>
  <r>
    <x v="10"/>
    <x v="14"/>
    <x v="6"/>
    <x v="3"/>
    <x v="0"/>
    <s v="Delikte gegen fremdes Vermögen"/>
    <s v="190114"/>
    <n v="51.04"/>
    <x v="0"/>
  </r>
  <r>
    <x v="10"/>
    <x v="14"/>
    <x v="6"/>
    <x v="3"/>
    <x v="14"/>
    <s v="Delikte gegen die sexuelle Integrität und Selbstbestimmung"/>
    <s v="40892"/>
    <n v="81.16"/>
    <x v="0"/>
  </r>
  <r>
    <x v="10"/>
    <x v="14"/>
    <x v="6"/>
    <x v="3"/>
    <x v="0"/>
    <s v="Delikte gegen Leib und Leben"/>
    <s v="197612"/>
    <n v="62.53"/>
    <x v="0"/>
  </r>
  <r>
    <x v="10"/>
    <x v="14"/>
    <x v="6"/>
    <x v="3"/>
    <x v="0"/>
    <s v="Sonstige Delikte"/>
    <s v="110209"/>
    <n v="71.81"/>
    <x v="0"/>
  </r>
  <r>
    <x v="10"/>
    <x v="14"/>
    <x v="6"/>
    <x v="3"/>
    <x v="12"/>
    <s v="Delikte gegen Leib und Leben"/>
    <s v="185050"/>
    <n v="315.76"/>
    <x v="0"/>
  </r>
  <r>
    <x v="10"/>
    <x v="14"/>
    <x v="6"/>
    <x v="3"/>
    <x v="0"/>
    <s v="Delikte gegen fremdes Vermögen"/>
    <s v="184894"/>
    <n v="61.08"/>
    <x v="0"/>
  </r>
  <r>
    <x v="10"/>
    <x v="14"/>
    <x v="6"/>
    <x v="3"/>
    <x v="0"/>
    <s v="Delikte gegen die sexuelle Integrität und Selbstbestimmung"/>
    <s v="197576"/>
    <n v="76.09"/>
    <x v="0"/>
  </r>
  <r>
    <x v="10"/>
    <x v="14"/>
    <x v="6"/>
    <x v="3"/>
    <x v="0"/>
    <s v="Delikte gegen fremdes Vermögen"/>
    <s v="168056"/>
    <n v="245.1"/>
    <x v="0"/>
  </r>
  <r>
    <x v="10"/>
    <x v="14"/>
    <x v="6"/>
    <x v="3"/>
    <x v="2"/>
    <s v="Delikte gegen die sexuelle Integrität und Selbstbestimmung"/>
    <s v="189327"/>
    <n v="315.26"/>
    <x v="0"/>
  </r>
  <r>
    <x v="10"/>
    <x v="14"/>
    <x v="6"/>
    <x v="3"/>
    <x v="0"/>
    <s v="Delikte gegen fremdes Vermögen"/>
    <s v="180093"/>
    <n v="324.52"/>
    <x v="0"/>
  </r>
  <r>
    <x v="10"/>
    <x v="14"/>
    <x v="6"/>
    <x v="3"/>
    <x v="0"/>
    <s v="Delikte nach dem SMG"/>
    <s v="177310"/>
    <n v="184.17"/>
    <x v="0"/>
  </r>
  <r>
    <x v="10"/>
    <x v="14"/>
    <x v="6"/>
    <x v="3"/>
    <x v="0"/>
    <s v="Delikte gegen fremdes Vermögen"/>
    <s v="184415"/>
    <n v="112.38"/>
    <x v="0"/>
  </r>
  <r>
    <x v="10"/>
    <x v="14"/>
    <x v="6"/>
    <x v="3"/>
    <x v="0"/>
    <s v="Delikte gegen fremdes Vermögen"/>
    <s v="197408"/>
    <n v="73.39"/>
    <x v="0"/>
  </r>
  <r>
    <x v="10"/>
    <x v="14"/>
    <x v="6"/>
    <x v="3"/>
    <x v="0"/>
    <s v="Delikte gegen fremdes Vermögen"/>
    <s v="154392"/>
    <n v="365.92"/>
    <x v="3"/>
  </r>
  <r>
    <x v="10"/>
    <x v="14"/>
    <x v="6"/>
    <x v="3"/>
    <x v="0"/>
    <s v="Delikte gegen fremdes Vermögen"/>
    <s v="200585"/>
    <n v="38.33"/>
    <x v="0"/>
  </r>
  <r>
    <x v="10"/>
    <x v="14"/>
    <x v="6"/>
    <x v="3"/>
    <x v="0"/>
    <s v="Sonstige Delikte"/>
    <s v="41800"/>
    <n v="33.130000000000003"/>
    <x v="0"/>
  </r>
  <r>
    <x v="10"/>
    <x v="14"/>
    <x v="6"/>
    <x v="3"/>
    <x v="4"/>
    <s v="Sonstige Delikte"/>
    <s v="184922"/>
    <n v="79.349999999999994"/>
    <x v="0"/>
  </r>
  <r>
    <x v="10"/>
    <x v="14"/>
    <x v="6"/>
    <x v="3"/>
    <x v="0"/>
    <s v="Delikte nach dem SMG"/>
    <s v="194120"/>
    <n v="365.26"/>
    <x v="3"/>
  </r>
  <r>
    <x v="10"/>
    <x v="14"/>
    <x v="6"/>
    <x v="3"/>
    <x v="4"/>
    <s v="Delikte gegen fremdes Vermögen"/>
    <s v="197398"/>
    <n v="122.68"/>
    <x v="0"/>
  </r>
  <r>
    <x v="10"/>
    <x v="14"/>
    <x v="6"/>
    <x v="3"/>
    <x v="12"/>
    <s v="Delikte gegen Leib und Leben"/>
    <s v="193628"/>
    <n v="366.18"/>
    <x v="3"/>
  </r>
  <r>
    <x v="10"/>
    <x v="14"/>
    <x v="6"/>
    <x v="3"/>
    <x v="0"/>
    <s v="Sonstige Delikte"/>
    <s v="199798"/>
    <n v="52.97"/>
    <x v="0"/>
  </r>
  <r>
    <x v="10"/>
    <x v="14"/>
    <x v="6"/>
    <x v="3"/>
    <x v="0"/>
    <s v="Delikte gegen fremdes Vermögen"/>
    <s v="197481"/>
    <n v="31.07"/>
    <x v="0"/>
  </r>
  <r>
    <x v="10"/>
    <x v="14"/>
    <x v="6"/>
    <x v="3"/>
    <x v="37"/>
    <s v="Delikte gegen fremdes Vermögen"/>
    <s v="194914"/>
    <n v="94.92"/>
    <x v="0"/>
  </r>
  <r>
    <x v="10"/>
    <x v="14"/>
    <x v="6"/>
    <x v="3"/>
    <x v="0"/>
    <s v="Delikte gegen fremdes Vermögen"/>
    <s v="184894"/>
    <n v="102"/>
    <x v="0"/>
  </r>
  <r>
    <x v="10"/>
    <x v="14"/>
    <x v="6"/>
    <x v="3"/>
    <x v="0"/>
    <s v="Sonstige Delikte"/>
    <s v="197007"/>
    <n v="105.21"/>
    <x v="0"/>
  </r>
  <r>
    <x v="10"/>
    <x v="14"/>
    <x v="6"/>
    <x v="3"/>
    <x v="0"/>
    <s v="Delikte gegen Leib und Leben"/>
    <s v="192527"/>
    <n v="238.31"/>
    <x v="0"/>
  </r>
  <r>
    <x v="10"/>
    <x v="14"/>
    <x v="6"/>
    <x v="3"/>
    <x v="0"/>
    <s v="Delikte gegen Leib und Leben"/>
    <s v="178296"/>
    <n v="107.1"/>
    <x v="0"/>
  </r>
  <r>
    <x v="10"/>
    <x v="14"/>
    <x v="6"/>
    <x v="3"/>
    <x v="0"/>
    <s v="Delikte gegen fremdes Vermögen"/>
    <s v="195822"/>
    <n v="90.27"/>
    <x v="0"/>
  </r>
  <r>
    <x v="10"/>
    <x v="14"/>
    <x v="6"/>
    <x v="3"/>
    <x v="0"/>
    <s v="Delikte gegen die Freiheit"/>
    <s v="127440"/>
    <n v="61.19"/>
    <x v="0"/>
  </r>
  <r>
    <x v="10"/>
    <x v="14"/>
    <x v="6"/>
    <x v="3"/>
    <x v="0"/>
    <s v="Delikte gegen Leib und Leben"/>
    <s v="199818"/>
    <n v="61.03"/>
    <x v="0"/>
  </r>
  <r>
    <x v="10"/>
    <x v="14"/>
    <x v="6"/>
    <x v="3"/>
    <x v="3"/>
    <s v="Sonstige Delikte"/>
    <s v="183688"/>
    <n v="131.12"/>
    <x v="0"/>
  </r>
  <r>
    <x v="10"/>
    <x v="14"/>
    <x v="6"/>
    <x v="3"/>
    <x v="0"/>
    <s v="Delikte gegen Leib und Leben"/>
    <s v="153516"/>
    <n v="302.72000000000003"/>
    <x v="0"/>
  </r>
  <r>
    <x v="10"/>
    <x v="14"/>
    <x v="6"/>
    <x v="3"/>
    <x v="0"/>
    <s v="Delikte nach dem SMG"/>
    <s v="180940"/>
    <n v="180.92"/>
    <x v="0"/>
  </r>
  <r>
    <x v="10"/>
    <x v="14"/>
    <x v="6"/>
    <x v="3"/>
    <x v="0"/>
    <s v="Delikte gegen Leib und Leben"/>
    <s v="130116"/>
    <n v="181.22"/>
    <x v="0"/>
  </r>
  <r>
    <x v="10"/>
    <x v="14"/>
    <x v="6"/>
    <x v="3"/>
    <x v="37"/>
    <s v="Delikte gegen Leib und Leben"/>
    <s v="94546"/>
    <n v="174.35"/>
    <x v="0"/>
  </r>
  <r>
    <x v="10"/>
    <x v="14"/>
    <x v="6"/>
    <x v="3"/>
    <x v="0"/>
    <s v="Delikte gegen die Freiheit"/>
    <s v="200893"/>
    <n v="62.09"/>
    <x v="0"/>
  </r>
  <r>
    <x v="10"/>
    <x v="14"/>
    <x v="6"/>
    <x v="3"/>
    <x v="18"/>
    <s v="Delikte gegen fremdes Vermögen"/>
    <s v="190495"/>
    <n v="365.1"/>
    <x v="0"/>
  </r>
  <r>
    <x v="10"/>
    <x v="14"/>
    <x v="6"/>
    <x v="3"/>
    <x v="0"/>
    <s v="Sonstige Delikte"/>
    <s v="162835"/>
    <n v="29.97"/>
    <x v="0"/>
  </r>
  <r>
    <x v="10"/>
    <x v="14"/>
    <x v="6"/>
    <x v="3"/>
    <x v="12"/>
    <s v="Delikte gegen die sexuelle Integrität und Selbstbestimmung"/>
    <s v="199623"/>
    <n v="72.16"/>
    <x v="0"/>
  </r>
  <r>
    <x v="10"/>
    <x v="14"/>
    <x v="6"/>
    <x v="4"/>
    <x v="0"/>
    <s v="Delikte gegen Leib und Leben"/>
    <s v="196429"/>
    <n v="81.040000000000006"/>
    <x v="0"/>
  </r>
  <r>
    <x v="10"/>
    <x v="15"/>
    <x v="3"/>
    <x v="0"/>
    <x v="29"/>
    <s v="Delikte gegen fremdes Vermögen"/>
    <s v="195847"/>
    <n v="49.12"/>
    <x v="0"/>
  </r>
  <r>
    <x v="10"/>
    <x v="15"/>
    <x v="3"/>
    <x v="0"/>
    <x v="28"/>
    <s v="Delikte gegen fremdes Vermögen"/>
    <s v="199276"/>
    <n v="82.31"/>
    <x v="0"/>
  </r>
  <r>
    <x v="10"/>
    <x v="15"/>
    <x v="3"/>
    <x v="0"/>
    <x v="128"/>
    <s v="Delikte gegen fremdes Vermögen"/>
    <s v="127820"/>
    <n v="365.12"/>
    <x v="0"/>
  </r>
  <r>
    <x v="10"/>
    <x v="15"/>
    <x v="3"/>
    <x v="0"/>
    <x v="0"/>
    <s v="Delikte nach dem SMG"/>
    <s v="200102"/>
    <n v="30.88"/>
    <x v="0"/>
  </r>
  <r>
    <x v="10"/>
    <x v="15"/>
    <x v="3"/>
    <x v="0"/>
    <x v="0"/>
    <s v="Delikte gegen fremdes Vermögen"/>
    <s v="144249"/>
    <n v="28.93"/>
    <x v="0"/>
  </r>
  <r>
    <x v="10"/>
    <x v="15"/>
    <x v="3"/>
    <x v="0"/>
    <x v="37"/>
    <s v="Delikte gegen fremdes Vermögen"/>
    <s v="195936"/>
    <n v="33.29"/>
    <x v="0"/>
  </r>
  <r>
    <x v="10"/>
    <x v="15"/>
    <x v="3"/>
    <x v="0"/>
    <x v="40"/>
    <s v="Delikte gegen fremdes Vermögen"/>
    <s v="197785"/>
    <n v="30.4"/>
    <x v="0"/>
  </r>
  <r>
    <x v="10"/>
    <x v="15"/>
    <x v="3"/>
    <x v="0"/>
    <x v="40"/>
    <s v="Delikte nach dem SMG"/>
    <s v="197951"/>
    <n v="62.37"/>
    <x v="0"/>
  </r>
  <r>
    <x v="10"/>
    <x v="15"/>
    <x v="3"/>
    <x v="0"/>
    <x v="19"/>
    <s v="Delikte gegen Leib und Leben"/>
    <s v="196641"/>
    <n v="23.23"/>
    <x v="0"/>
  </r>
  <r>
    <x v="10"/>
    <x v="15"/>
    <x v="3"/>
    <x v="0"/>
    <x v="0"/>
    <s v="Delikte gegen fremdes Vermögen"/>
    <s v="31931"/>
    <n v="61.18"/>
    <x v="0"/>
  </r>
  <r>
    <x v="10"/>
    <x v="15"/>
    <x v="3"/>
    <x v="0"/>
    <x v="22"/>
    <s v="Sonstige Delikte"/>
    <s v="176747"/>
    <n v="82.07"/>
    <x v="0"/>
  </r>
  <r>
    <x v="10"/>
    <x v="15"/>
    <x v="3"/>
    <x v="0"/>
    <x v="40"/>
    <s v="Delikte nach dem SMG"/>
    <s v="199021"/>
    <n v="60.93"/>
    <x v="0"/>
  </r>
  <r>
    <x v="10"/>
    <x v="15"/>
    <x v="3"/>
    <x v="0"/>
    <x v="3"/>
    <s v="Delikte nach dem SMG"/>
    <s v="193385"/>
    <n v="241.89"/>
    <x v="0"/>
  </r>
  <r>
    <x v="10"/>
    <x v="15"/>
    <x v="3"/>
    <x v="0"/>
    <x v="40"/>
    <s v="Delikte nach dem SMG"/>
    <s v="193507"/>
    <n v="242.39"/>
    <x v="0"/>
  </r>
  <r>
    <x v="10"/>
    <x v="15"/>
    <x v="3"/>
    <x v="0"/>
    <x v="8"/>
    <s v="Delikte gegen fremdes Vermögen"/>
    <s v="197780"/>
    <n v="30.52"/>
    <x v="0"/>
  </r>
  <r>
    <x v="10"/>
    <x v="15"/>
    <x v="3"/>
    <x v="0"/>
    <x v="48"/>
    <s v="Delikte gegen fremdes Vermögen"/>
    <s v="195858"/>
    <n v="28.39"/>
    <x v="0"/>
  </r>
  <r>
    <x v="10"/>
    <x v="15"/>
    <x v="3"/>
    <x v="0"/>
    <x v="7"/>
    <s v="Delikte nach dem SMG"/>
    <s v="183020"/>
    <n v="486.93"/>
    <x v="3"/>
  </r>
  <r>
    <x v="10"/>
    <x v="15"/>
    <x v="3"/>
    <x v="0"/>
    <x v="25"/>
    <s v="Delikte gegen fremdes Vermögen"/>
    <s v="37221"/>
    <n v="214.32"/>
    <x v="0"/>
  </r>
  <r>
    <x v="10"/>
    <x v="15"/>
    <x v="3"/>
    <x v="0"/>
    <x v="42"/>
    <s v="Delikte gegen fremdes Vermögen"/>
    <s v="199109"/>
    <n v="72.44"/>
    <x v="0"/>
  </r>
  <r>
    <x v="10"/>
    <x v="15"/>
    <x v="3"/>
    <x v="0"/>
    <x v="40"/>
    <s v="Delikte nach dem SMG"/>
    <s v="198247"/>
    <n v="63.31"/>
    <x v="0"/>
  </r>
  <r>
    <x v="10"/>
    <x v="15"/>
    <x v="3"/>
    <x v="0"/>
    <x v="1"/>
    <s v="Delikte gegen Leib und Leben"/>
    <s v="196280"/>
    <n v="81.66"/>
    <x v="0"/>
  </r>
  <r>
    <x v="10"/>
    <x v="15"/>
    <x v="3"/>
    <x v="0"/>
    <x v="40"/>
    <s v="Delikte gegen fremdes Vermögen"/>
    <s v="198232"/>
    <n v="30.06"/>
    <x v="0"/>
  </r>
  <r>
    <x v="10"/>
    <x v="15"/>
    <x v="3"/>
    <x v="0"/>
    <x v="1"/>
    <s v="Delikte gegen fremdes Vermögen"/>
    <s v="196834"/>
    <n v="51.53"/>
    <x v="0"/>
  </r>
  <r>
    <x v="10"/>
    <x v="15"/>
    <x v="3"/>
    <x v="0"/>
    <x v="48"/>
    <s v="Delikte gegen fremdes Vermögen"/>
    <s v="195857"/>
    <n v="28.39"/>
    <x v="0"/>
  </r>
  <r>
    <x v="10"/>
    <x v="15"/>
    <x v="3"/>
    <x v="0"/>
    <x v="12"/>
    <s v="Delikte gegen fremdes Vermögen"/>
    <s v="151741"/>
    <n v="31.93"/>
    <x v="0"/>
  </r>
  <r>
    <x v="10"/>
    <x v="15"/>
    <x v="3"/>
    <x v="0"/>
    <x v="0"/>
    <s v="Delikte gegen Leib und Leben"/>
    <s v="195254"/>
    <n v="78.58"/>
    <x v="0"/>
  </r>
  <r>
    <x v="10"/>
    <x v="15"/>
    <x v="3"/>
    <x v="1"/>
    <x v="62"/>
    <s v="Delikte gegen fremdes Vermögen"/>
    <s v="199754"/>
    <s v="unbekannt, da Entlassung gem. § 265 stopp"/>
    <x v="2"/>
  </r>
  <r>
    <x v="10"/>
    <x v="15"/>
    <x v="3"/>
    <x v="1"/>
    <x v="40"/>
    <s v="Sonstige Delikte"/>
    <s v="189473"/>
    <s v="unbekannt, da Entlassung gem. § 265 stopp"/>
    <x v="2"/>
  </r>
  <r>
    <x v="10"/>
    <x v="15"/>
    <x v="3"/>
    <x v="1"/>
    <x v="25"/>
    <s v="Sonstige Delikte"/>
    <s v="198807"/>
    <s v="unbekannt, da Entlassung gem. § 265 stopp"/>
    <x v="2"/>
  </r>
  <r>
    <x v="10"/>
    <x v="15"/>
    <x v="3"/>
    <x v="1"/>
    <x v="0"/>
    <s v="Sonstige Delikte"/>
    <s v="194202"/>
    <s v="unbekannt, da Entlassung gem. § 265 stopp"/>
    <x v="2"/>
  </r>
  <r>
    <x v="10"/>
    <x v="15"/>
    <x v="3"/>
    <x v="2"/>
    <x v="0"/>
    <s v="Delikte gegen fremdes Vermögen"/>
    <s v="197368"/>
    <n v="30.19"/>
    <x v="0"/>
  </r>
  <r>
    <x v="10"/>
    <x v="15"/>
    <x v="3"/>
    <x v="2"/>
    <x v="40"/>
    <s v="Delikte nach dem SMG"/>
    <s v="94935"/>
    <n v="60.02"/>
    <x v="0"/>
  </r>
  <r>
    <x v="10"/>
    <x v="15"/>
    <x v="3"/>
    <x v="2"/>
    <x v="0"/>
    <s v="Delikte gegen Leib und Leben"/>
    <s v="186960"/>
    <n v="183.69"/>
    <x v="0"/>
  </r>
  <r>
    <x v="10"/>
    <x v="15"/>
    <x v="3"/>
    <x v="2"/>
    <x v="0"/>
    <s v="Delikte gegen fremdes Vermögen"/>
    <s v="153658"/>
    <n v="214.12"/>
    <x v="0"/>
  </r>
  <r>
    <x v="10"/>
    <x v="15"/>
    <x v="3"/>
    <x v="2"/>
    <x v="37"/>
    <s v="Delikte nach dem SMG"/>
    <s v="195427"/>
    <n v="58.94"/>
    <x v="0"/>
  </r>
  <r>
    <x v="10"/>
    <x v="15"/>
    <x v="3"/>
    <x v="2"/>
    <x v="12"/>
    <s v="Sonstige Delikte"/>
    <s v="189321"/>
    <n v="273.02"/>
    <x v="0"/>
  </r>
  <r>
    <x v="10"/>
    <x v="15"/>
    <x v="3"/>
    <x v="2"/>
    <x v="128"/>
    <s v="Delikte nach dem SMG"/>
    <s v="184256"/>
    <n v="212.3"/>
    <x v="0"/>
  </r>
  <r>
    <x v="10"/>
    <x v="15"/>
    <x v="3"/>
    <x v="2"/>
    <x v="22"/>
    <s v="Delikte gegen die sexuelle Integrität und Selbstbestimmung"/>
    <s v="196805"/>
    <n v="63.06"/>
    <x v="0"/>
  </r>
  <r>
    <x v="10"/>
    <x v="15"/>
    <x v="3"/>
    <x v="2"/>
    <x v="0"/>
    <s v="Delikte gegen fremdes Vermögen"/>
    <s v="150564"/>
    <n v="30.93"/>
    <x v="0"/>
  </r>
  <r>
    <x v="10"/>
    <x v="15"/>
    <x v="3"/>
    <x v="2"/>
    <x v="0"/>
    <s v="Delikte gegen fremdes Vermögen"/>
    <s v="156023"/>
    <n v="80.69"/>
    <x v="0"/>
  </r>
  <r>
    <x v="10"/>
    <x v="15"/>
    <x v="3"/>
    <x v="2"/>
    <x v="0"/>
    <s v="Delikte gegen fremdes Vermögen"/>
    <s v="23278"/>
    <n v="31.02"/>
    <x v="0"/>
  </r>
  <r>
    <x v="10"/>
    <x v="15"/>
    <x v="3"/>
    <x v="2"/>
    <x v="0"/>
    <s v="Sonstige Delikte"/>
    <s v="197846"/>
    <n v="81.36"/>
    <x v="0"/>
  </r>
  <r>
    <x v="10"/>
    <x v="15"/>
    <x v="3"/>
    <x v="2"/>
    <x v="0"/>
    <s v="Delikte gegen die sexuelle Integrität und Selbstbestimmung"/>
    <s v="195582"/>
    <n v="82.01"/>
    <x v="0"/>
  </r>
  <r>
    <x v="10"/>
    <x v="15"/>
    <x v="3"/>
    <x v="2"/>
    <x v="0"/>
    <s v="Delikte gegen fremdes Vermögen"/>
    <s v="163622"/>
    <n v="33.58"/>
    <x v="0"/>
  </r>
  <r>
    <x v="10"/>
    <x v="15"/>
    <x v="3"/>
    <x v="2"/>
    <x v="0"/>
    <s v="Delikte gegen fremdes Vermögen"/>
    <s v="184501"/>
    <n v="152.59"/>
    <x v="0"/>
  </r>
  <r>
    <x v="10"/>
    <x v="15"/>
    <x v="3"/>
    <x v="2"/>
    <x v="18"/>
    <s v="Delikte nach dem SMG"/>
    <s v="164097"/>
    <n v="155.02000000000001"/>
    <x v="0"/>
  </r>
  <r>
    <x v="10"/>
    <x v="15"/>
    <x v="3"/>
    <x v="3"/>
    <x v="18"/>
    <s v="Delikte nach dem SMG"/>
    <s v="191457"/>
    <n v="302.95"/>
    <x v="0"/>
  </r>
  <r>
    <x v="10"/>
    <x v="15"/>
    <x v="3"/>
    <x v="3"/>
    <x v="0"/>
    <s v="Sonstige Delikte"/>
    <s v="198989"/>
    <n v="14.91"/>
    <x v="0"/>
  </r>
  <r>
    <x v="10"/>
    <x v="15"/>
    <x v="3"/>
    <x v="3"/>
    <x v="7"/>
    <s v="Delikte gegen fremdes Vermögen"/>
    <s v="158232"/>
    <n v="59.5"/>
    <x v="0"/>
  </r>
  <r>
    <x v="10"/>
    <x v="15"/>
    <x v="3"/>
    <x v="3"/>
    <x v="0"/>
    <s v="Delikte nach dem SMG"/>
    <s v="195562"/>
    <n v="81.900000000000006"/>
    <x v="0"/>
  </r>
  <r>
    <x v="10"/>
    <x v="15"/>
    <x v="3"/>
    <x v="3"/>
    <x v="0"/>
    <s v="Delikte gegen Leib und Leben"/>
    <s v="198802"/>
    <n v="51.38"/>
    <x v="0"/>
  </r>
  <r>
    <x v="10"/>
    <x v="15"/>
    <x v="3"/>
    <x v="3"/>
    <x v="0"/>
    <s v="Delikte gegen fremdes Vermögen"/>
    <s v="133841"/>
    <n v="333.67"/>
    <x v="0"/>
  </r>
  <r>
    <x v="10"/>
    <x v="15"/>
    <x v="3"/>
    <x v="3"/>
    <x v="15"/>
    <s v="Delikte nach dem SMG"/>
    <s v="196286"/>
    <n v="30"/>
    <x v="0"/>
  </r>
  <r>
    <x v="10"/>
    <x v="15"/>
    <x v="3"/>
    <x v="3"/>
    <x v="8"/>
    <s v="Delikte gegen fremdes Vermögen"/>
    <s v="198212"/>
    <n v="120"/>
    <x v="0"/>
  </r>
  <r>
    <x v="10"/>
    <x v="15"/>
    <x v="3"/>
    <x v="3"/>
    <x v="0"/>
    <s v="Delikte gegen fremdes Vermögen"/>
    <s v="185029"/>
    <n v="19.02"/>
    <x v="0"/>
  </r>
  <r>
    <x v="10"/>
    <x v="15"/>
    <x v="3"/>
    <x v="3"/>
    <x v="2"/>
    <s v="Sonstige Delikte"/>
    <s v="197878"/>
    <n v="82.3"/>
    <x v="0"/>
  </r>
  <r>
    <x v="10"/>
    <x v="15"/>
    <x v="3"/>
    <x v="3"/>
    <x v="81"/>
    <s v="Delikte gegen die Freiheit"/>
    <s v="181220"/>
    <n v="31.11"/>
    <x v="0"/>
  </r>
  <r>
    <x v="10"/>
    <x v="15"/>
    <x v="3"/>
    <x v="3"/>
    <x v="0"/>
    <s v="Delikte gegen fremdes Vermögen"/>
    <s v="112617"/>
    <n v="365.34"/>
    <x v="3"/>
  </r>
  <r>
    <x v="10"/>
    <x v="15"/>
    <x v="3"/>
    <x v="3"/>
    <x v="8"/>
    <s v="Delikte nach dem SMG"/>
    <s v="93177"/>
    <n v="549.12"/>
    <x v="3"/>
  </r>
  <r>
    <x v="10"/>
    <x v="15"/>
    <x v="3"/>
    <x v="3"/>
    <x v="0"/>
    <s v="Delikte gegen fremdes Vermögen"/>
    <s v="181766"/>
    <n v="304.35000000000002"/>
    <x v="0"/>
  </r>
  <r>
    <x v="10"/>
    <x v="15"/>
    <x v="3"/>
    <x v="3"/>
    <x v="0"/>
    <s v="Delikte gegen fremdes Vermögen"/>
    <s v="196385"/>
    <n v="95.86"/>
    <x v="0"/>
  </r>
  <r>
    <x v="10"/>
    <x v="15"/>
    <x v="3"/>
    <x v="3"/>
    <x v="25"/>
    <s v="Delikte gegen fremdes Vermögen"/>
    <s v="198827"/>
    <n v="62.02"/>
    <x v="0"/>
  </r>
  <r>
    <x v="10"/>
    <x v="15"/>
    <x v="3"/>
    <x v="3"/>
    <x v="0"/>
    <s v="Delikte gegen fremdes Vermögen"/>
    <s v="91157"/>
    <n v="61.02"/>
    <x v="0"/>
  </r>
  <r>
    <x v="10"/>
    <x v="15"/>
    <x v="3"/>
    <x v="3"/>
    <x v="12"/>
    <s v="Delikte gegen fremdes Vermögen"/>
    <s v="199840"/>
    <n v="50.85"/>
    <x v="0"/>
  </r>
  <r>
    <x v="10"/>
    <x v="15"/>
    <x v="3"/>
    <x v="3"/>
    <x v="0"/>
    <s v="Delikte gegen die sexuelle Integrität und Selbstbestimmung"/>
    <s v="197142"/>
    <n v="61.05"/>
    <x v="0"/>
  </r>
  <r>
    <x v="10"/>
    <x v="15"/>
    <x v="3"/>
    <x v="3"/>
    <x v="0"/>
    <s v="Delikte gegen die Freiheit"/>
    <s v="23428"/>
    <n v="89.34"/>
    <x v="0"/>
  </r>
  <r>
    <x v="10"/>
    <x v="15"/>
    <x v="3"/>
    <x v="3"/>
    <x v="12"/>
    <s v="Delikte gegen fremdes Vermögen"/>
    <s v="187940"/>
    <n v="51.42"/>
    <x v="0"/>
  </r>
  <r>
    <x v="10"/>
    <x v="15"/>
    <x v="3"/>
    <x v="3"/>
    <x v="18"/>
    <s v="Delikte gegen Leib und Leben"/>
    <s v="198307"/>
    <n v="52"/>
    <x v="0"/>
  </r>
  <r>
    <x v="10"/>
    <x v="15"/>
    <x v="3"/>
    <x v="3"/>
    <x v="0"/>
    <s v="Delikte nach dem SMG"/>
    <s v="71700"/>
    <n v="183.86"/>
    <x v="0"/>
  </r>
  <r>
    <x v="10"/>
    <x v="15"/>
    <x v="3"/>
    <x v="3"/>
    <x v="18"/>
    <s v="Sonstige Delikte"/>
    <s v="196224"/>
    <n v="154.86000000000001"/>
    <x v="0"/>
  </r>
  <r>
    <x v="10"/>
    <x v="15"/>
    <x v="3"/>
    <x v="3"/>
    <x v="0"/>
    <s v="Delikte gegen fremdes Vermögen"/>
    <s v="34574"/>
    <n v="428.96"/>
    <x v="3"/>
  </r>
  <r>
    <x v="10"/>
    <x v="15"/>
    <x v="3"/>
    <x v="3"/>
    <x v="18"/>
    <s v="Delikte nach dem SMG"/>
    <s v="193013"/>
    <n v="273.2"/>
    <x v="0"/>
  </r>
  <r>
    <x v="10"/>
    <x v="15"/>
    <x v="3"/>
    <x v="3"/>
    <x v="2"/>
    <s v="Delikte gegen fremdes Vermögen"/>
    <s v="198364"/>
    <n v="71.680000000000007"/>
    <x v="0"/>
  </r>
  <r>
    <x v="10"/>
    <x v="15"/>
    <x v="3"/>
    <x v="3"/>
    <x v="0"/>
    <s v="Delikte nach dem SMG"/>
    <s v="191041"/>
    <n v="183.07"/>
    <x v="0"/>
  </r>
  <r>
    <x v="10"/>
    <x v="15"/>
    <x v="3"/>
    <x v="3"/>
    <x v="37"/>
    <s v="Delikte gegen die sexuelle Integrität und Selbstbestimmung"/>
    <s v="199622"/>
    <n v="32.07"/>
    <x v="0"/>
  </r>
  <r>
    <x v="10"/>
    <x v="15"/>
    <x v="3"/>
    <x v="3"/>
    <x v="1"/>
    <s v="Sonstige Delikte"/>
    <s v="129870"/>
    <n v="29.02"/>
    <x v="0"/>
  </r>
  <r>
    <x v="10"/>
    <x v="15"/>
    <x v="3"/>
    <x v="3"/>
    <x v="11"/>
    <s v="Delikte gegen fremdes Vermögen"/>
    <s v="201385"/>
    <n v="19.96"/>
    <x v="0"/>
  </r>
  <r>
    <x v="10"/>
    <x v="15"/>
    <x v="3"/>
    <x v="3"/>
    <x v="81"/>
    <s v="Delikte gegen Leib und Leben"/>
    <s v="181220"/>
    <n v="31"/>
    <x v="0"/>
  </r>
  <r>
    <x v="10"/>
    <x v="15"/>
    <x v="3"/>
    <x v="3"/>
    <x v="0"/>
    <s v="Delikte nach dem SMG"/>
    <s v="165188"/>
    <n v="31.08"/>
    <x v="0"/>
  </r>
  <r>
    <x v="10"/>
    <x v="15"/>
    <x v="3"/>
    <x v="3"/>
    <x v="0"/>
    <s v="Delikte gegen fremdes Vermögen"/>
    <s v="200066"/>
    <n v="13.02"/>
    <x v="0"/>
  </r>
  <r>
    <x v="10"/>
    <x v="15"/>
    <x v="3"/>
    <x v="3"/>
    <x v="0"/>
    <s v="Sonstige Delikte"/>
    <s v="199997"/>
    <n v="29.73"/>
    <x v="0"/>
  </r>
  <r>
    <x v="10"/>
    <x v="15"/>
    <x v="3"/>
    <x v="3"/>
    <x v="18"/>
    <s v="Delikte gegen fremdes Vermögen"/>
    <s v="195225"/>
    <n v="33.909999999999997"/>
    <x v="0"/>
  </r>
  <r>
    <x v="10"/>
    <x v="15"/>
    <x v="3"/>
    <x v="3"/>
    <x v="0"/>
    <s v="Delikte gegen fremdes Vermögen"/>
    <s v="185667"/>
    <n v="63.81"/>
    <x v="0"/>
  </r>
  <r>
    <x v="10"/>
    <x v="15"/>
    <x v="3"/>
    <x v="3"/>
    <x v="0"/>
    <s v="Delikte nach dem SMG"/>
    <s v="101865"/>
    <n v="28.04"/>
    <x v="0"/>
  </r>
  <r>
    <x v="10"/>
    <x v="15"/>
    <x v="3"/>
    <x v="3"/>
    <x v="4"/>
    <s v="Delikte gegen fremdes Vermögen"/>
    <s v="199361"/>
    <n v="81.900000000000006"/>
    <x v="0"/>
  </r>
  <r>
    <x v="10"/>
    <x v="15"/>
    <x v="3"/>
    <x v="3"/>
    <x v="8"/>
    <s v="Delikte nach dem SMG"/>
    <s v="193012"/>
    <n v="245.2"/>
    <x v="0"/>
  </r>
  <r>
    <x v="10"/>
    <x v="15"/>
    <x v="3"/>
    <x v="3"/>
    <x v="0"/>
    <s v="Delikte gegen Leib und Leben"/>
    <s v="89197"/>
    <n v="31.22"/>
    <x v="0"/>
  </r>
  <r>
    <x v="10"/>
    <x v="15"/>
    <x v="3"/>
    <x v="3"/>
    <x v="0"/>
    <s v="Delikte gegen die sexuelle Integrität und Selbstbestimmung"/>
    <s v="188061"/>
    <n v="371.99"/>
    <x v="3"/>
  </r>
  <r>
    <x v="10"/>
    <x v="15"/>
    <x v="3"/>
    <x v="3"/>
    <x v="0"/>
    <s v="Delikte gegen Leib und Leben"/>
    <s v="199578"/>
    <n v="91.95"/>
    <x v="0"/>
  </r>
  <r>
    <x v="10"/>
    <x v="15"/>
    <x v="3"/>
    <x v="3"/>
    <x v="0"/>
    <s v="Delikte gegen Leib und Leben"/>
    <s v="183485"/>
    <n v="182.03"/>
    <x v="0"/>
  </r>
  <r>
    <x v="10"/>
    <x v="15"/>
    <x v="3"/>
    <x v="3"/>
    <x v="6"/>
    <s v="Delikte nach dem SMG"/>
    <s v="189021"/>
    <n v="61.38"/>
    <x v="0"/>
  </r>
  <r>
    <x v="10"/>
    <x v="15"/>
    <x v="3"/>
    <x v="3"/>
    <x v="0"/>
    <s v="Delikte gegen die Freiheit"/>
    <s v="196105"/>
    <n v="192.24"/>
    <x v="0"/>
  </r>
  <r>
    <x v="10"/>
    <x v="15"/>
    <x v="3"/>
    <x v="3"/>
    <x v="0"/>
    <s v="Sonstige Delikte"/>
    <s v="147447"/>
    <n v="60.76"/>
    <x v="0"/>
  </r>
  <r>
    <x v="10"/>
    <x v="15"/>
    <x v="3"/>
    <x v="3"/>
    <x v="0"/>
    <s v="Delikte gegen fremdes Vermögen"/>
    <s v="167168"/>
    <n v="59.03"/>
    <x v="0"/>
  </r>
  <r>
    <x v="10"/>
    <x v="15"/>
    <x v="3"/>
    <x v="3"/>
    <x v="37"/>
    <s v="Delikte gegen die sexuelle Integrität und Selbstbestimmung"/>
    <s v="163984"/>
    <n v="243.81"/>
    <x v="0"/>
  </r>
  <r>
    <x v="10"/>
    <x v="15"/>
    <x v="3"/>
    <x v="3"/>
    <x v="7"/>
    <s v="Delikte gegen fremdes Vermögen"/>
    <s v="199015"/>
    <n v="15.06"/>
    <x v="0"/>
  </r>
  <r>
    <x v="10"/>
    <x v="15"/>
    <x v="3"/>
    <x v="3"/>
    <x v="25"/>
    <s v="Delikte gegen fremdes Vermögen"/>
    <s v="194046"/>
    <n v="31.88"/>
    <x v="0"/>
  </r>
  <r>
    <x v="10"/>
    <x v="15"/>
    <x v="3"/>
    <x v="3"/>
    <x v="0"/>
    <s v="Sonstige Delikte"/>
    <s v="200638"/>
    <n v="22"/>
    <x v="0"/>
  </r>
  <r>
    <x v="10"/>
    <x v="15"/>
    <x v="3"/>
    <x v="3"/>
    <x v="0"/>
    <s v="Delikte gegen die sexuelle Integrität und Selbstbestimmung"/>
    <s v="194729"/>
    <n v="102.06"/>
    <x v="0"/>
  </r>
  <r>
    <x v="10"/>
    <x v="15"/>
    <x v="3"/>
    <x v="4"/>
    <x v="0"/>
    <s v="Delikte gegen die Freiheit"/>
    <s v="200443"/>
    <n v="30.38"/>
    <x v="0"/>
  </r>
  <r>
    <x v="10"/>
    <x v="15"/>
    <x v="3"/>
    <x v="4"/>
    <x v="8"/>
    <s v="Delikte gegen fremdes Vermögen"/>
    <s v="197907"/>
    <n v="120.02"/>
    <x v="0"/>
  </r>
  <r>
    <x v="10"/>
    <x v="15"/>
    <x v="3"/>
    <x v="4"/>
    <x v="22"/>
    <s v="Delikte gegen Leib und Leben"/>
    <s v="197215"/>
    <n v="64.36"/>
    <x v="0"/>
  </r>
  <r>
    <x v="10"/>
    <x v="15"/>
    <x v="3"/>
    <x v="4"/>
    <x v="7"/>
    <s v="Delikte nach dem SMG"/>
    <s v="186773"/>
    <n v="364.91"/>
    <x v="0"/>
  </r>
  <r>
    <x v="10"/>
    <x v="15"/>
    <x v="3"/>
    <x v="4"/>
    <x v="29"/>
    <s v="Delikte gegen fremdes Vermögen"/>
    <s v="192701"/>
    <n v="59.04"/>
    <x v="0"/>
  </r>
  <r>
    <x v="10"/>
    <x v="15"/>
    <x v="3"/>
    <x v="4"/>
    <x v="0"/>
    <s v="Delikte nach dem SMG"/>
    <s v="186484"/>
    <n v="425.66"/>
    <x v="3"/>
  </r>
  <r>
    <x v="10"/>
    <x v="15"/>
    <x v="3"/>
    <x v="4"/>
    <x v="1"/>
    <s v="Delikte gegen fremdes Vermögen"/>
    <s v="194126"/>
    <n v="101.57"/>
    <x v="0"/>
  </r>
  <r>
    <x v="10"/>
    <x v="15"/>
    <x v="3"/>
    <x v="4"/>
    <x v="0"/>
    <s v="Delikte gegen fremdes Vermögen"/>
    <s v="179347"/>
    <n v="611.5"/>
    <x v="3"/>
  </r>
  <r>
    <x v="10"/>
    <x v="15"/>
    <x v="3"/>
    <x v="4"/>
    <x v="8"/>
    <s v="Delikte gegen Leib und Leben"/>
    <s v="198806"/>
    <n v="51.43"/>
    <x v="0"/>
  </r>
  <r>
    <x v="10"/>
    <x v="15"/>
    <x v="3"/>
    <x v="4"/>
    <x v="0"/>
    <s v="Delikte gegen die sexuelle Integrität und Selbstbestimmung"/>
    <s v="199172"/>
    <n v="31.06"/>
    <x v="0"/>
  </r>
  <r>
    <x v="10"/>
    <x v="15"/>
    <x v="3"/>
    <x v="4"/>
    <x v="12"/>
    <s v="Delikte gegen fremdes Vermögen"/>
    <s v="198650"/>
    <n v="42.81"/>
    <x v="0"/>
  </r>
  <r>
    <x v="10"/>
    <x v="15"/>
    <x v="3"/>
    <x v="4"/>
    <x v="0"/>
    <s v="Delikte gegen fremdes Vermögen"/>
    <s v="146233"/>
    <n v="31.01"/>
    <x v="0"/>
  </r>
  <r>
    <x v="10"/>
    <x v="15"/>
    <x v="3"/>
    <x v="4"/>
    <x v="1"/>
    <s v="Delikte gegen fremdes Vermögen"/>
    <s v="185959"/>
    <n v="28.97"/>
    <x v="0"/>
  </r>
  <r>
    <x v="10"/>
    <x v="15"/>
    <x v="3"/>
    <x v="4"/>
    <x v="0"/>
    <s v="Delikte gegen fremdes Vermögen"/>
    <s v="114937"/>
    <n v="63.88"/>
    <x v="0"/>
  </r>
  <r>
    <x v="10"/>
    <x v="15"/>
    <x v="3"/>
    <x v="4"/>
    <x v="0"/>
    <s v="Delikte gegen fremdes Vermögen"/>
    <s v="195674"/>
    <n v="68.959999999999994"/>
    <x v="0"/>
  </r>
  <r>
    <x v="10"/>
    <x v="15"/>
    <x v="3"/>
    <x v="4"/>
    <x v="0"/>
    <s v="Delikte gegen Leib und Leben"/>
    <s v="198001"/>
    <n v="21.12"/>
    <x v="0"/>
  </r>
  <r>
    <x v="10"/>
    <x v="15"/>
    <x v="3"/>
    <x v="4"/>
    <x v="0"/>
    <s v="Delikte gegen fremdes Vermögen"/>
    <s v="192682"/>
    <n v="32.020000000000003"/>
    <x v="0"/>
  </r>
  <r>
    <x v="10"/>
    <x v="15"/>
    <x v="3"/>
    <x v="4"/>
    <x v="128"/>
    <s v="Delikte nach dem SMG"/>
    <s v="86892"/>
    <n v="306.45999999999998"/>
    <x v="0"/>
  </r>
  <r>
    <x v="10"/>
    <x v="15"/>
    <x v="3"/>
    <x v="4"/>
    <x v="0"/>
    <s v="Delikte nach dem SMG"/>
    <s v="194835"/>
    <n v="185.44"/>
    <x v="0"/>
  </r>
  <r>
    <x v="10"/>
    <x v="15"/>
    <x v="3"/>
    <x v="4"/>
    <x v="0"/>
    <s v="Delikte gegen fremdes Vermögen"/>
    <s v="197690"/>
    <n v="52.06"/>
    <x v="0"/>
  </r>
  <r>
    <x v="10"/>
    <x v="15"/>
    <x v="3"/>
    <x v="4"/>
    <x v="0"/>
    <s v="Delikte nach dem SMG"/>
    <s v="197567"/>
    <n v="61.13"/>
    <x v="0"/>
  </r>
  <r>
    <x v="10"/>
    <x v="15"/>
    <x v="3"/>
    <x v="4"/>
    <x v="0"/>
    <s v="Delikte gegen die sexuelle Integrität und Selbstbestimmung"/>
    <s v="196081"/>
    <n v="81.22"/>
    <x v="0"/>
  </r>
  <r>
    <x v="10"/>
    <x v="15"/>
    <x v="3"/>
    <x v="4"/>
    <x v="0"/>
    <s v="Delikte nach dem SMG"/>
    <s v="194508"/>
    <n v="82.23"/>
    <x v="0"/>
  </r>
  <r>
    <x v="10"/>
    <x v="15"/>
    <x v="3"/>
    <x v="4"/>
    <x v="0"/>
    <s v="Delikte nach dem SMG"/>
    <s v="198230"/>
    <n v="83.23"/>
    <x v="0"/>
  </r>
  <r>
    <x v="10"/>
    <x v="15"/>
    <x v="3"/>
    <x v="4"/>
    <x v="12"/>
    <s v="Delikte gegen fremdes Vermögen"/>
    <s v="191644"/>
    <n v="93.09"/>
    <x v="0"/>
  </r>
  <r>
    <x v="10"/>
    <x v="15"/>
    <x v="3"/>
    <x v="4"/>
    <x v="0"/>
    <s v="Delikte nach dem SMG"/>
    <s v="194554"/>
    <n v="80.06"/>
    <x v="0"/>
  </r>
  <r>
    <x v="10"/>
    <x v="15"/>
    <x v="3"/>
    <x v="4"/>
    <x v="18"/>
    <s v="Sonstige Delikte"/>
    <s v="193513"/>
    <n v="204.09"/>
    <x v="0"/>
  </r>
  <r>
    <x v="10"/>
    <x v="15"/>
    <x v="3"/>
    <x v="4"/>
    <x v="0"/>
    <s v="Delikte nach dem SMG"/>
    <s v="182284"/>
    <n v="181.51"/>
    <x v="0"/>
  </r>
  <r>
    <x v="10"/>
    <x v="15"/>
    <x v="3"/>
    <x v="4"/>
    <x v="0"/>
    <s v="Sonstige Delikte"/>
    <s v="133657"/>
    <n v="102.31"/>
    <x v="0"/>
  </r>
  <r>
    <x v="10"/>
    <x v="15"/>
    <x v="3"/>
    <x v="4"/>
    <x v="0"/>
    <s v="Delikte gegen Leib und Leben"/>
    <s v="174318"/>
    <n v="23.15"/>
    <x v="0"/>
  </r>
  <r>
    <x v="10"/>
    <x v="15"/>
    <x v="3"/>
    <x v="4"/>
    <x v="0"/>
    <s v="Delikte gegen Leib und Leben"/>
    <s v="196514"/>
    <n v="83.66"/>
    <x v="0"/>
  </r>
  <r>
    <x v="10"/>
    <x v="15"/>
    <x v="3"/>
    <x v="4"/>
    <x v="0"/>
    <s v="Delikte gegen Leib und Leben"/>
    <s v="190265"/>
    <n v="104.52"/>
    <x v="0"/>
  </r>
  <r>
    <x v="10"/>
    <x v="15"/>
    <x v="3"/>
    <x v="4"/>
    <x v="45"/>
    <s v="Delikte gegen fremdes Vermögen"/>
    <s v="196676"/>
    <n v="32.89"/>
    <x v="0"/>
  </r>
  <r>
    <x v="10"/>
    <x v="15"/>
    <x v="3"/>
    <x v="4"/>
    <x v="0"/>
    <s v="Sonstige Delikte"/>
    <s v="83991"/>
    <n v="61.99"/>
    <x v="0"/>
  </r>
  <r>
    <x v="10"/>
    <x v="15"/>
    <x v="3"/>
    <x v="4"/>
    <x v="0"/>
    <s v="Sonstige Delikte"/>
    <s v="182497"/>
    <n v="91.99"/>
    <x v="0"/>
  </r>
  <r>
    <x v="10"/>
    <x v="15"/>
    <x v="3"/>
    <x v="4"/>
    <x v="37"/>
    <s v="Delikte gegen Leib und Leben"/>
    <s v="150341"/>
    <n v="82.02"/>
    <x v="0"/>
  </r>
  <r>
    <x v="10"/>
    <x v="15"/>
    <x v="3"/>
    <x v="14"/>
    <x v="0"/>
    <s v="Delikte gegen die Freiheit"/>
    <s v="162966"/>
    <s v="Maßnahme"/>
    <x v="5"/>
  </r>
  <r>
    <x v="10"/>
    <x v="15"/>
    <x v="3"/>
    <x v="14"/>
    <x v="0"/>
    <s v="Delikte gegen die Freiheit"/>
    <s v="163516"/>
    <s v="Maßnahme"/>
    <x v="5"/>
  </r>
  <r>
    <x v="10"/>
    <x v="15"/>
    <x v="3"/>
    <x v="14"/>
    <x v="0"/>
    <s v="Sonstige Delikte"/>
    <s v="176984"/>
    <s v="Maßnahme"/>
    <x v="5"/>
  </r>
  <r>
    <x v="10"/>
    <x v="15"/>
    <x v="3"/>
    <x v="14"/>
    <x v="0"/>
    <s v="Delikte gegen die Freiheit"/>
    <s v="186959"/>
    <s v="Maßnahme"/>
    <x v="5"/>
  </r>
  <r>
    <x v="10"/>
    <x v="15"/>
    <x v="3"/>
    <x v="14"/>
    <x v="0"/>
    <s v="Delikte gegen die Freiheit"/>
    <s v="113838"/>
    <s v="Maßnahme"/>
    <x v="5"/>
  </r>
  <r>
    <x v="10"/>
    <x v="15"/>
    <x v="3"/>
    <x v="14"/>
    <x v="18"/>
    <s v="Delikte gegen Leib und Leben"/>
    <s v="188352"/>
    <s v="Maßnahme"/>
    <x v="5"/>
  </r>
  <r>
    <x v="10"/>
    <x v="15"/>
    <x v="3"/>
    <x v="14"/>
    <x v="25"/>
    <s v="Sonstige Delikte"/>
    <s v="152246"/>
    <s v="Maßnahme"/>
    <x v="5"/>
  </r>
  <r>
    <x v="10"/>
    <x v="15"/>
    <x v="3"/>
    <x v="14"/>
    <x v="0"/>
    <s v="Delikte gegen Leib und Leben"/>
    <s v="188827"/>
    <s v="Maßnahme"/>
    <x v="5"/>
  </r>
  <r>
    <x v="10"/>
    <x v="15"/>
    <x v="3"/>
    <x v="14"/>
    <x v="0"/>
    <s v="Delikte gegen die Freiheit"/>
    <s v="123409"/>
    <s v="Maßnahme"/>
    <x v="5"/>
  </r>
  <r>
    <x v="10"/>
    <x v="15"/>
    <x v="3"/>
    <x v="14"/>
    <x v="0"/>
    <s v="Sonstige Delikte"/>
    <s v="32692"/>
    <s v="Maßnahme"/>
    <x v="5"/>
  </r>
  <r>
    <x v="10"/>
    <x v="15"/>
    <x v="3"/>
    <x v="14"/>
    <x v="0"/>
    <s v="Delikte nach dem Verbotsgesetz"/>
    <s v="182448"/>
    <s v="Maßnahme"/>
    <x v="5"/>
  </r>
  <r>
    <x v="10"/>
    <x v="15"/>
    <x v="3"/>
    <x v="16"/>
    <x v="40"/>
    <s v="Sonstige Delikte"/>
    <s v="197402"/>
    <s v="Bed. Strafnachsicht nach § 157a StVG"/>
    <x v="11"/>
  </r>
  <r>
    <x v="10"/>
    <x v="16"/>
    <x v="1"/>
    <x v="6"/>
    <x v="0"/>
    <s v="Delikte gegen die Freiheit"/>
    <s v="167128"/>
    <s v="Maßnahme"/>
    <x v="5"/>
  </r>
  <r>
    <x v="10"/>
    <x v="16"/>
    <x v="1"/>
    <x v="6"/>
    <x v="0"/>
    <s v="Delikte gegen die sexuelle Integrität und Selbstbestimmung"/>
    <s v="102338"/>
    <s v="Maßnahme"/>
    <x v="5"/>
  </r>
  <r>
    <x v="10"/>
    <x v="16"/>
    <x v="1"/>
    <x v="6"/>
    <x v="0"/>
    <s v="Delikte gegen fremdes Vermögen"/>
    <s v="174796"/>
    <s v="Maßnahme"/>
    <x v="5"/>
  </r>
  <r>
    <x v="10"/>
    <x v="28"/>
    <x v="9"/>
    <x v="0"/>
    <x v="12"/>
    <s v="Delikte gegen fremdes Vermögen"/>
    <s v="197499"/>
    <n v="51.39"/>
    <x v="0"/>
  </r>
  <r>
    <x v="10"/>
    <x v="28"/>
    <x v="9"/>
    <x v="0"/>
    <x v="12"/>
    <s v="Delikte gegen Leib und Leben"/>
    <s v="191218"/>
    <n v="18.61"/>
    <x v="0"/>
  </r>
  <r>
    <x v="10"/>
    <x v="28"/>
    <x v="9"/>
    <x v="2"/>
    <x v="0"/>
    <s v="Delikte gegen fremdes Vermögen"/>
    <s v="194394"/>
    <n v="181.55"/>
    <x v="0"/>
  </r>
  <r>
    <x v="10"/>
    <x v="28"/>
    <x v="9"/>
    <x v="2"/>
    <x v="18"/>
    <s v="Delikte gegen fremdes Vermögen"/>
    <s v="195706"/>
    <n v="72"/>
    <x v="0"/>
  </r>
  <r>
    <x v="10"/>
    <x v="28"/>
    <x v="9"/>
    <x v="3"/>
    <x v="4"/>
    <s v="Delikte gegen fremdes Vermögen"/>
    <s v="190608"/>
    <n v="143.27000000000001"/>
    <x v="0"/>
  </r>
  <r>
    <x v="10"/>
    <x v="17"/>
    <x v="3"/>
    <x v="0"/>
    <x v="40"/>
    <s v="Delikte nach dem SMG"/>
    <s v="191240"/>
    <n v="221.92"/>
    <x v="0"/>
  </r>
  <r>
    <x v="10"/>
    <x v="17"/>
    <x v="3"/>
    <x v="0"/>
    <x v="0"/>
    <s v="Delikte gegen die Freiheit"/>
    <s v="169182"/>
    <n v="79"/>
    <x v="0"/>
  </r>
  <r>
    <x v="10"/>
    <x v="17"/>
    <x v="3"/>
    <x v="0"/>
    <x v="18"/>
    <s v="Delikte gegen fremdes Vermögen"/>
    <s v="191162"/>
    <n v="243.84"/>
    <x v="0"/>
  </r>
  <r>
    <x v="10"/>
    <x v="17"/>
    <x v="3"/>
    <x v="0"/>
    <x v="71"/>
    <s v="Sonstige Delikte"/>
    <s v="188786"/>
    <n v="367.48"/>
    <x v="3"/>
  </r>
  <r>
    <x v="10"/>
    <x v="17"/>
    <x v="3"/>
    <x v="0"/>
    <x v="40"/>
    <s v="Delikte nach dem SMG"/>
    <s v="190093"/>
    <n v="371.44"/>
    <x v="3"/>
  </r>
  <r>
    <x v="10"/>
    <x v="17"/>
    <x v="3"/>
    <x v="0"/>
    <x v="2"/>
    <s v="Delikte gegen fremdes Vermögen"/>
    <s v="116726"/>
    <n v="549.48"/>
    <x v="3"/>
  </r>
  <r>
    <x v="10"/>
    <x v="17"/>
    <x v="3"/>
    <x v="0"/>
    <x v="37"/>
    <s v="Sonstige Delikte"/>
    <s v="190911"/>
    <n v="364.67"/>
    <x v="0"/>
  </r>
  <r>
    <x v="10"/>
    <x v="17"/>
    <x v="3"/>
    <x v="0"/>
    <x v="12"/>
    <s v="Sonstige Delikte"/>
    <s v="188631"/>
    <n v="366.01"/>
    <x v="3"/>
  </r>
  <r>
    <x v="10"/>
    <x v="17"/>
    <x v="3"/>
    <x v="0"/>
    <x v="32"/>
    <s v="Delikte gegen fremdes Vermögen"/>
    <s v="191840"/>
    <n v="122.03"/>
    <x v="0"/>
  </r>
  <r>
    <x v="10"/>
    <x v="17"/>
    <x v="3"/>
    <x v="0"/>
    <x v="2"/>
    <s v="Delikte gegen fremdes Vermögen"/>
    <s v="187971"/>
    <n v="306.13"/>
    <x v="0"/>
  </r>
  <r>
    <x v="10"/>
    <x v="17"/>
    <x v="3"/>
    <x v="0"/>
    <x v="2"/>
    <s v="Delikte gegen fremdes Vermögen"/>
    <s v="197759"/>
    <n v="280.67"/>
    <x v="0"/>
  </r>
  <r>
    <x v="10"/>
    <x v="17"/>
    <x v="3"/>
    <x v="0"/>
    <x v="40"/>
    <s v="Delikte nach dem SMG"/>
    <s v="165834"/>
    <n v="244.75"/>
    <x v="0"/>
  </r>
  <r>
    <x v="10"/>
    <x v="17"/>
    <x v="3"/>
    <x v="0"/>
    <x v="130"/>
    <s v="Delikte gegen fremdes Vermögen"/>
    <s v="184240"/>
    <n v="607.66999999999996"/>
    <x v="3"/>
  </r>
  <r>
    <x v="10"/>
    <x v="17"/>
    <x v="3"/>
    <x v="0"/>
    <x v="3"/>
    <s v="Delikte gegen die sexuelle Integrität und Selbstbestimmung"/>
    <s v="198314"/>
    <n v="61.02"/>
    <x v="0"/>
  </r>
  <r>
    <x v="10"/>
    <x v="17"/>
    <x v="3"/>
    <x v="0"/>
    <x v="0"/>
    <s v="Delikte gegen fremdes Vermögen"/>
    <s v="198591"/>
    <n v="73"/>
    <x v="0"/>
  </r>
  <r>
    <x v="10"/>
    <x v="17"/>
    <x v="3"/>
    <x v="0"/>
    <x v="12"/>
    <s v="Sonstige Delikte"/>
    <s v="189118"/>
    <n v="306.79000000000002"/>
    <x v="0"/>
  </r>
  <r>
    <x v="10"/>
    <x v="17"/>
    <x v="3"/>
    <x v="0"/>
    <x v="2"/>
    <s v="Sonstige Delikte"/>
    <s v="196204"/>
    <n v="60.67"/>
    <x v="0"/>
  </r>
  <r>
    <x v="10"/>
    <x v="17"/>
    <x v="3"/>
    <x v="0"/>
    <x v="0"/>
    <s v="Delikte nach dem SMG"/>
    <s v="196152"/>
    <n v="81.290000000000006"/>
    <x v="0"/>
  </r>
  <r>
    <x v="10"/>
    <x v="17"/>
    <x v="3"/>
    <x v="0"/>
    <x v="2"/>
    <s v="Delikte gegen die sexuelle Integrität und Selbstbestimmung"/>
    <s v="197491"/>
    <n v="102.35"/>
    <x v="0"/>
  </r>
  <r>
    <x v="10"/>
    <x v="17"/>
    <x v="3"/>
    <x v="0"/>
    <x v="0"/>
    <s v="Delikte gegen fremdes Vermögen"/>
    <s v="117176"/>
    <n v="62.17"/>
    <x v="0"/>
  </r>
  <r>
    <x v="10"/>
    <x v="17"/>
    <x v="3"/>
    <x v="0"/>
    <x v="1"/>
    <s v="Delikte gegen fremdes Vermögen"/>
    <s v="152702"/>
    <n v="242.49"/>
    <x v="0"/>
  </r>
  <r>
    <x v="10"/>
    <x v="17"/>
    <x v="3"/>
    <x v="0"/>
    <x v="38"/>
    <s v="Delikte nach dem SMG"/>
    <s v="190511"/>
    <n v="303.95"/>
    <x v="0"/>
  </r>
  <r>
    <x v="10"/>
    <x v="17"/>
    <x v="3"/>
    <x v="0"/>
    <x v="13"/>
    <s v="Sonstige Delikte"/>
    <s v="193665"/>
    <n v="242"/>
    <x v="0"/>
  </r>
  <r>
    <x v="10"/>
    <x v="17"/>
    <x v="3"/>
    <x v="0"/>
    <x v="39"/>
    <s v="Delikte gegen fremdes Vermögen"/>
    <s v="168419"/>
    <n v="90.71"/>
    <x v="0"/>
  </r>
  <r>
    <x v="10"/>
    <x v="17"/>
    <x v="3"/>
    <x v="0"/>
    <x v="2"/>
    <s v="Delikte gegen fremdes Vermögen"/>
    <s v="194871"/>
    <n v="100.5"/>
    <x v="0"/>
  </r>
  <r>
    <x v="10"/>
    <x v="17"/>
    <x v="3"/>
    <x v="0"/>
    <x v="7"/>
    <s v="Delikte nach dem SMG"/>
    <s v="195286"/>
    <n v="50.88"/>
    <x v="0"/>
  </r>
  <r>
    <x v="10"/>
    <x v="17"/>
    <x v="3"/>
    <x v="0"/>
    <x v="48"/>
    <s v="Delikte gegen fremdes Vermögen"/>
    <s v="194797"/>
    <n v="212.44"/>
    <x v="0"/>
  </r>
  <r>
    <x v="10"/>
    <x v="17"/>
    <x v="3"/>
    <x v="0"/>
    <x v="2"/>
    <s v="Delikte gegen fremdes Vermögen"/>
    <s v="187088"/>
    <n v="364.85"/>
    <x v="0"/>
  </r>
  <r>
    <x v="10"/>
    <x v="17"/>
    <x v="3"/>
    <x v="0"/>
    <x v="2"/>
    <s v="Delikte gegen fremdes Vermögen"/>
    <s v="197566"/>
    <n v="60.67"/>
    <x v="0"/>
  </r>
  <r>
    <x v="10"/>
    <x v="17"/>
    <x v="3"/>
    <x v="0"/>
    <x v="12"/>
    <s v="Sonstige Delikte"/>
    <s v="194839"/>
    <n v="63.83"/>
    <x v="0"/>
  </r>
  <r>
    <x v="10"/>
    <x v="17"/>
    <x v="3"/>
    <x v="0"/>
    <x v="0"/>
    <s v="Delikte nach dem SMG"/>
    <s v="197046"/>
    <n v="121.78"/>
    <x v="0"/>
  </r>
  <r>
    <x v="10"/>
    <x v="17"/>
    <x v="3"/>
    <x v="0"/>
    <x v="12"/>
    <s v="Sonstige Delikte"/>
    <s v="192018"/>
    <n v="304.67"/>
    <x v="0"/>
  </r>
  <r>
    <x v="10"/>
    <x v="17"/>
    <x v="3"/>
    <x v="0"/>
    <x v="2"/>
    <s v="Delikte gegen fremdes Vermögen"/>
    <s v="193925"/>
    <n v="183.44"/>
    <x v="0"/>
  </r>
  <r>
    <x v="10"/>
    <x v="17"/>
    <x v="3"/>
    <x v="0"/>
    <x v="7"/>
    <s v="Sonstige Delikte"/>
    <s v="133572"/>
    <n v="155"/>
    <x v="0"/>
  </r>
  <r>
    <x v="10"/>
    <x v="17"/>
    <x v="3"/>
    <x v="0"/>
    <x v="11"/>
    <s v="Delikte gegen fremdes Vermögen"/>
    <s v="198503"/>
    <n v="61.14"/>
    <x v="0"/>
  </r>
  <r>
    <x v="10"/>
    <x v="17"/>
    <x v="3"/>
    <x v="0"/>
    <x v="2"/>
    <s v="Delikte gegen fremdes Vermögen"/>
    <s v="199506"/>
    <n v="51.6"/>
    <x v="0"/>
  </r>
  <r>
    <x v="10"/>
    <x v="17"/>
    <x v="3"/>
    <x v="0"/>
    <x v="29"/>
    <s v="Delikte nach dem SMG"/>
    <s v="160346"/>
    <n v="61.26"/>
    <x v="0"/>
  </r>
  <r>
    <x v="10"/>
    <x v="17"/>
    <x v="3"/>
    <x v="0"/>
    <x v="12"/>
    <s v="Delikte gegen Leib und Leben"/>
    <s v="196178"/>
    <n v="89.05"/>
    <x v="0"/>
  </r>
  <r>
    <x v="10"/>
    <x v="17"/>
    <x v="3"/>
    <x v="0"/>
    <x v="12"/>
    <s v="Sonstige Delikte"/>
    <s v="189712"/>
    <n v="347.03"/>
    <x v="0"/>
  </r>
  <r>
    <x v="10"/>
    <x v="17"/>
    <x v="3"/>
    <x v="0"/>
    <x v="22"/>
    <s v="Delikte gegen fremdes Vermögen"/>
    <s v="193409"/>
    <n v="161.16"/>
    <x v="0"/>
  </r>
  <r>
    <x v="10"/>
    <x v="17"/>
    <x v="3"/>
    <x v="0"/>
    <x v="2"/>
    <s v="Delikte gegen Leib und Leben"/>
    <s v="195863"/>
    <n v="82.86"/>
    <x v="0"/>
  </r>
  <r>
    <x v="10"/>
    <x v="17"/>
    <x v="3"/>
    <x v="0"/>
    <x v="128"/>
    <s v="Delikte gegen fremdes Vermögen"/>
    <s v="193816"/>
    <n v="211.67"/>
    <x v="0"/>
  </r>
  <r>
    <x v="10"/>
    <x v="17"/>
    <x v="3"/>
    <x v="0"/>
    <x v="49"/>
    <s v="Delikte gegen fremdes Vermögen"/>
    <s v="198089"/>
    <n v="228.32"/>
    <x v="0"/>
  </r>
  <r>
    <x v="10"/>
    <x v="17"/>
    <x v="3"/>
    <x v="0"/>
    <x v="8"/>
    <s v="Delikte gegen fremdes Vermögen"/>
    <s v="137130"/>
    <n v="424.19"/>
    <x v="3"/>
  </r>
  <r>
    <x v="10"/>
    <x v="17"/>
    <x v="3"/>
    <x v="0"/>
    <x v="2"/>
    <s v="Delikte gegen fremdes Vermögen"/>
    <s v="193923"/>
    <n v="183.74"/>
    <x v="0"/>
  </r>
  <r>
    <x v="10"/>
    <x v="17"/>
    <x v="3"/>
    <x v="2"/>
    <x v="19"/>
    <s v="Delikte nach dem SMG"/>
    <s v="187091"/>
    <n v="406.33"/>
    <x v="3"/>
  </r>
  <r>
    <x v="10"/>
    <x v="17"/>
    <x v="3"/>
    <x v="2"/>
    <x v="17"/>
    <s v="Delikte gegen die Freiheit"/>
    <s v="137973"/>
    <n v="101.77"/>
    <x v="0"/>
  </r>
  <r>
    <x v="10"/>
    <x v="17"/>
    <x v="3"/>
    <x v="2"/>
    <x v="29"/>
    <s v="Delikte gegen fremdes Vermögen"/>
    <s v="77082"/>
    <n v="123.71"/>
    <x v="0"/>
  </r>
  <r>
    <x v="10"/>
    <x v="17"/>
    <x v="3"/>
    <x v="2"/>
    <x v="41"/>
    <s v="Delikte gegen fremdes Vermögen"/>
    <s v="166853"/>
    <n v="31.17"/>
    <x v="0"/>
  </r>
  <r>
    <x v="10"/>
    <x v="17"/>
    <x v="3"/>
    <x v="2"/>
    <x v="45"/>
    <s v="Delikte nach dem Verbotsgesetz"/>
    <s v="189210"/>
    <n v="242.05"/>
    <x v="0"/>
  </r>
  <r>
    <x v="10"/>
    <x v="17"/>
    <x v="3"/>
    <x v="2"/>
    <x v="22"/>
    <s v="Sonstige Delikte"/>
    <s v="30041"/>
    <n v="247.11"/>
    <x v="0"/>
  </r>
  <r>
    <x v="10"/>
    <x v="17"/>
    <x v="3"/>
    <x v="2"/>
    <x v="0"/>
    <s v="Delikte gegen fremdes Vermögen"/>
    <s v="184220"/>
    <n v="123.26"/>
    <x v="0"/>
  </r>
  <r>
    <x v="10"/>
    <x v="17"/>
    <x v="3"/>
    <x v="2"/>
    <x v="0"/>
    <s v="Delikte gegen fremdes Vermögen"/>
    <s v="106576"/>
    <n v="529.42999999999995"/>
    <x v="3"/>
  </r>
  <r>
    <x v="10"/>
    <x v="17"/>
    <x v="3"/>
    <x v="2"/>
    <x v="0"/>
    <s v="Delikte gegen die sexuelle Integrität und Selbstbestimmung"/>
    <s v="65002"/>
    <n v="102.01"/>
    <x v="0"/>
  </r>
  <r>
    <x v="10"/>
    <x v="17"/>
    <x v="3"/>
    <x v="2"/>
    <x v="0"/>
    <s v="Delikte nach dem SMG"/>
    <s v="191223"/>
    <n v="337"/>
    <x v="0"/>
  </r>
  <r>
    <x v="10"/>
    <x v="17"/>
    <x v="3"/>
    <x v="2"/>
    <x v="0"/>
    <s v="Delikte gegen fremdes Vermögen"/>
    <s v="143470"/>
    <n v="730.72"/>
    <x v="1"/>
  </r>
  <r>
    <x v="10"/>
    <x v="17"/>
    <x v="3"/>
    <x v="2"/>
    <x v="32"/>
    <s v="Delikte gegen fremdes Vermögen"/>
    <s v="141858"/>
    <n v="247.32"/>
    <x v="0"/>
  </r>
  <r>
    <x v="10"/>
    <x v="17"/>
    <x v="3"/>
    <x v="2"/>
    <x v="12"/>
    <s v="Sonstige Delikte"/>
    <s v="187341"/>
    <n v="367.67"/>
    <x v="3"/>
  </r>
  <r>
    <x v="10"/>
    <x v="17"/>
    <x v="3"/>
    <x v="2"/>
    <x v="0"/>
    <s v="Delikte gegen fremdes Vermögen"/>
    <s v="95252"/>
    <n v="217.35"/>
    <x v="0"/>
  </r>
  <r>
    <x v="10"/>
    <x v="17"/>
    <x v="3"/>
    <x v="2"/>
    <x v="0"/>
    <s v="Delikte gegen fremdes Vermögen"/>
    <s v="190946"/>
    <n v="304.18"/>
    <x v="0"/>
  </r>
  <r>
    <x v="10"/>
    <x v="17"/>
    <x v="3"/>
    <x v="2"/>
    <x v="41"/>
    <s v="Delikte gegen Leib und Leben"/>
    <s v="192040"/>
    <n v="153.03"/>
    <x v="0"/>
  </r>
  <r>
    <x v="10"/>
    <x v="17"/>
    <x v="3"/>
    <x v="2"/>
    <x v="0"/>
    <s v="Sonstige Delikte"/>
    <s v="200428"/>
    <n v="30.53"/>
    <x v="0"/>
  </r>
  <r>
    <x v="10"/>
    <x v="17"/>
    <x v="3"/>
    <x v="2"/>
    <x v="0"/>
    <s v="Delikte gegen die Freiheit"/>
    <s v="10955"/>
    <n v="50.75"/>
    <x v="0"/>
  </r>
  <r>
    <x v="10"/>
    <x v="17"/>
    <x v="3"/>
    <x v="2"/>
    <x v="40"/>
    <s v="Delikte nach dem SMG"/>
    <s v="192372"/>
    <n v="122.19"/>
    <x v="0"/>
  </r>
  <r>
    <x v="10"/>
    <x v="17"/>
    <x v="3"/>
    <x v="2"/>
    <x v="0"/>
    <s v="Delikte gegen fremdes Vermögen"/>
    <s v="77425"/>
    <n v="93.24"/>
    <x v="0"/>
  </r>
  <r>
    <x v="10"/>
    <x v="17"/>
    <x v="3"/>
    <x v="2"/>
    <x v="7"/>
    <s v="Delikte nach dem SMG"/>
    <s v="192794"/>
    <n v="304.39"/>
    <x v="0"/>
  </r>
  <r>
    <x v="10"/>
    <x v="17"/>
    <x v="3"/>
    <x v="3"/>
    <x v="0"/>
    <s v="Sonstige Delikte"/>
    <s v="134736"/>
    <n v="180.87"/>
    <x v="0"/>
  </r>
  <r>
    <x v="10"/>
    <x v="17"/>
    <x v="3"/>
    <x v="3"/>
    <x v="0"/>
    <s v="Delikte gegen fremdes Vermögen"/>
    <s v="187968"/>
    <n v="120.68"/>
    <x v="0"/>
  </r>
  <r>
    <x v="10"/>
    <x v="17"/>
    <x v="3"/>
    <x v="3"/>
    <x v="0"/>
    <s v="Delikte gegen die Freiheit"/>
    <s v="89026"/>
    <n v="61.02"/>
    <x v="0"/>
  </r>
  <r>
    <x v="10"/>
    <x v="17"/>
    <x v="3"/>
    <x v="3"/>
    <x v="22"/>
    <s v="Delikte nach dem SMG"/>
    <s v="155948"/>
    <n v="286.11"/>
    <x v="0"/>
  </r>
  <r>
    <x v="10"/>
    <x v="17"/>
    <x v="3"/>
    <x v="3"/>
    <x v="37"/>
    <s v="Delikte gegen die Freiheit"/>
    <s v="195243"/>
    <n v="83.92"/>
    <x v="0"/>
  </r>
  <r>
    <x v="10"/>
    <x v="17"/>
    <x v="3"/>
    <x v="3"/>
    <x v="18"/>
    <s v="Delikte gegen fremdes Vermögen"/>
    <s v="196788"/>
    <n v="51.31"/>
    <x v="0"/>
  </r>
  <r>
    <x v="10"/>
    <x v="17"/>
    <x v="3"/>
    <x v="3"/>
    <x v="0"/>
    <s v="Delikte gegen fremdes Vermögen"/>
    <s v="162945"/>
    <n v="82.62"/>
    <x v="0"/>
  </r>
  <r>
    <x v="10"/>
    <x v="17"/>
    <x v="3"/>
    <x v="3"/>
    <x v="0"/>
    <s v="Delikte gegen fremdes Vermögen"/>
    <s v="124028"/>
    <n v="82"/>
    <x v="0"/>
  </r>
  <r>
    <x v="10"/>
    <x v="17"/>
    <x v="3"/>
    <x v="3"/>
    <x v="0"/>
    <s v="Sonstige Delikte"/>
    <s v="169924"/>
    <n v="61"/>
    <x v="0"/>
  </r>
  <r>
    <x v="10"/>
    <x v="17"/>
    <x v="3"/>
    <x v="3"/>
    <x v="37"/>
    <s v="Delikte nach dem SMG"/>
    <s v="187312"/>
    <n v="323.70999999999998"/>
    <x v="0"/>
  </r>
  <r>
    <x v="10"/>
    <x v="17"/>
    <x v="3"/>
    <x v="3"/>
    <x v="0"/>
    <s v="Delikte nach dem SMG"/>
    <s v="185957"/>
    <n v="425.72"/>
    <x v="3"/>
  </r>
  <r>
    <x v="10"/>
    <x v="17"/>
    <x v="3"/>
    <x v="3"/>
    <x v="25"/>
    <s v="Delikte nach dem SMG"/>
    <s v="195360"/>
    <n v="59.24"/>
    <x v="0"/>
  </r>
  <r>
    <x v="10"/>
    <x v="17"/>
    <x v="3"/>
    <x v="3"/>
    <x v="0"/>
    <s v="Delikte gegen fremdes Vermögen"/>
    <s v="190711"/>
    <n v="124.09"/>
    <x v="0"/>
  </r>
  <r>
    <x v="10"/>
    <x v="17"/>
    <x v="3"/>
    <x v="3"/>
    <x v="0"/>
    <s v="Delikte nach dem SMG"/>
    <s v="191898"/>
    <n v="253"/>
    <x v="0"/>
  </r>
  <r>
    <x v="10"/>
    <x v="17"/>
    <x v="3"/>
    <x v="3"/>
    <x v="0"/>
    <s v="Delikte nach dem SMG"/>
    <s v="97931"/>
    <n v="273.99"/>
    <x v="0"/>
  </r>
  <r>
    <x v="10"/>
    <x v="17"/>
    <x v="3"/>
    <x v="3"/>
    <x v="0"/>
    <s v="Delikte gegen fremdes Vermögen"/>
    <s v="33054"/>
    <n v="51.31"/>
    <x v="0"/>
  </r>
  <r>
    <x v="10"/>
    <x v="17"/>
    <x v="3"/>
    <x v="3"/>
    <x v="1"/>
    <s v="Delikte gegen fremdes Vermögen"/>
    <s v="194371"/>
    <n v="79.22"/>
    <x v="0"/>
  </r>
  <r>
    <x v="10"/>
    <x v="17"/>
    <x v="3"/>
    <x v="3"/>
    <x v="37"/>
    <s v="Sonstige Delikte"/>
    <s v="143150"/>
    <n v="579.04"/>
    <x v="3"/>
  </r>
  <r>
    <x v="10"/>
    <x v="17"/>
    <x v="3"/>
    <x v="3"/>
    <x v="0"/>
    <s v="Delikte gegen Leib und Leben"/>
    <s v="129100"/>
    <n v="181.56"/>
    <x v="0"/>
  </r>
  <r>
    <x v="10"/>
    <x v="17"/>
    <x v="3"/>
    <x v="3"/>
    <x v="7"/>
    <s v="Delikte gegen fremdes Vermögen"/>
    <s v="197687"/>
    <n v="31"/>
    <x v="0"/>
  </r>
  <r>
    <x v="10"/>
    <x v="17"/>
    <x v="3"/>
    <x v="3"/>
    <x v="12"/>
    <s v="Delikte gegen fremdes Vermögen"/>
    <s v="181157"/>
    <n v="184.67"/>
    <x v="0"/>
  </r>
  <r>
    <x v="10"/>
    <x v="17"/>
    <x v="3"/>
    <x v="3"/>
    <x v="0"/>
    <s v="Delikte gegen fremdes Vermögen"/>
    <s v="180871"/>
    <n v="425.94"/>
    <x v="3"/>
  </r>
  <r>
    <x v="10"/>
    <x v="17"/>
    <x v="3"/>
    <x v="3"/>
    <x v="0"/>
    <s v="Delikte gegen fremdes Vermögen"/>
    <s v="137925"/>
    <n v="30"/>
    <x v="0"/>
  </r>
  <r>
    <x v="10"/>
    <x v="17"/>
    <x v="3"/>
    <x v="3"/>
    <x v="12"/>
    <s v="Delikte gegen fremdes Vermögen"/>
    <s v="190534"/>
    <n v="242.41"/>
    <x v="0"/>
  </r>
  <r>
    <x v="10"/>
    <x v="17"/>
    <x v="3"/>
    <x v="3"/>
    <x v="0"/>
    <s v="Delikte gegen Leib und Leben"/>
    <s v="170003"/>
    <n v="49.15"/>
    <x v="0"/>
  </r>
  <r>
    <x v="10"/>
    <x v="17"/>
    <x v="3"/>
    <x v="3"/>
    <x v="0"/>
    <s v="Sonstige Delikte"/>
    <s v="94076"/>
    <n v="91.45"/>
    <x v="0"/>
  </r>
  <r>
    <x v="10"/>
    <x v="18"/>
    <x v="8"/>
    <x v="0"/>
    <x v="25"/>
    <s v="Delikte gegen Leib und Leben"/>
    <s v="175828"/>
    <n v="51.07"/>
    <x v="0"/>
  </r>
  <r>
    <x v="10"/>
    <x v="18"/>
    <x v="8"/>
    <x v="0"/>
    <x v="39"/>
    <s v="Delikte gegen fremdes Vermögen"/>
    <s v="192757"/>
    <n v="152.79"/>
    <x v="0"/>
  </r>
  <r>
    <x v="10"/>
    <x v="18"/>
    <x v="8"/>
    <x v="0"/>
    <x v="3"/>
    <s v="Delikte nach dem SMG"/>
    <s v="190026"/>
    <n v="273.33999999999997"/>
    <x v="0"/>
  </r>
  <r>
    <x v="10"/>
    <x v="18"/>
    <x v="8"/>
    <x v="0"/>
    <x v="3"/>
    <s v="Sonstige Delikte"/>
    <s v="190053"/>
    <n v="273.02"/>
    <x v="0"/>
  </r>
  <r>
    <x v="10"/>
    <x v="18"/>
    <x v="8"/>
    <x v="0"/>
    <x v="0"/>
    <s v="Delikte gegen fremdes Vermögen"/>
    <s v="174759"/>
    <n v="49.21"/>
    <x v="0"/>
  </r>
  <r>
    <x v="10"/>
    <x v="18"/>
    <x v="8"/>
    <x v="0"/>
    <x v="29"/>
    <s v="Delikte gegen fremdes Vermögen"/>
    <s v="197346"/>
    <n v="63.03"/>
    <x v="0"/>
  </r>
  <r>
    <x v="10"/>
    <x v="18"/>
    <x v="8"/>
    <x v="0"/>
    <x v="25"/>
    <s v="Delikte gegen fremdes Vermögen"/>
    <s v="191859"/>
    <n v="334.05"/>
    <x v="0"/>
  </r>
  <r>
    <x v="10"/>
    <x v="18"/>
    <x v="8"/>
    <x v="0"/>
    <x v="0"/>
    <s v="Delikte gegen die Freiheit"/>
    <s v="182392"/>
    <n v="215.62"/>
    <x v="0"/>
  </r>
  <r>
    <x v="10"/>
    <x v="18"/>
    <x v="8"/>
    <x v="0"/>
    <x v="76"/>
    <s v="Delikte gegen fremdes Vermögen"/>
    <s v="199847"/>
    <n v="82.06"/>
    <x v="0"/>
  </r>
  <r>
    <x v="10"/>
    <x v="18"/>
    <x v="8"/>
    <x v="0"/>
    <x v="0"/>
    <s v="Delikte gegen Leib und Leben"/>
    <s v="25202"/>
    <n v="81.680000000000007"/>
    <x v="0"/>
  </r>
  <r>
    <x v="10"/>
    <x v="18"/>
    <x v="8"/>
    <x v="0"/>
    <x v="0"/>
    <s v="Delikte gegen Leib und Leben"/>
    <s v="137904"/>
    <n v="425.75"/>
    <x v="3"/>
  </r>
  <r>
    <x v="10"/>
    <x v="18"/>
    <x v="8"/>
    <x v="0"/>
    <x v="39"/>
    <s v="Delikte gegen fremdes Vermögen"/>
    <s v="189637"/>
    <n v="243.22"/>
    <x v="0"/>
  </r>
  <r>
    <x v="10"/>
    <x v="18"/>
    <x v="8"/>
    <x v="0"/>
    <x v="0"/>
    <s v="Delikte nach dem SMG"/>
    <s v="198055"/>
    <n v="72.19"/>
    <x v="0"/>
  </r>
  <r>
    <x v="10"/>
    <x v="18"/>
    <x v="8"/>
    <x v="0"/>
    <x v="0"/>
    <s v="Sonstige Delikte"/>
    <s v="199194"/>
    <n v="30.09"/>
    <x v="0"/>
  </r>
  <r>
    <x v="10"/>
    <x v="18"/>
    <x v="8"/>
    <x v="0"/>
    <x v="32"/>
    <s v="Delikte gegen fremdes Vermögen"/>
    <s v="200078"/>
    <n v="40.9"/>
    <x v="0"/>
  </r>
  <r>
    <x v="10"/>
    <x v="18"/>
    <x v="8"/>
    <x v="0"/>
    <x v="10"/>
    <s v="Sonstige Delikte"/>
    <s v="197009"/>
    <n v="120.4"/>
    <x v="0"/>
  </r>
  <r>
    <x v="10"/>
    <x v="18"/>
    <x v="8"/>
    <x v="0"/>
    <x v="2"/>
    <s v="Delikte gegen fremdes Vermögen"/>
    <s v="199365"/>
    <n v="28.95"/>
    <x v="0"/>
  </r>
  <r>
    <x v="10"/>
    <x v="18"/>
    <x v="8"/>
    <x v="0"/>
    <x v="0"/>
    <s v="Delikte gegen fremdes Vermögen"/>
    <s v="163409"/>
    <n v="150.66999999999999"/>
    <x v="0"/>
  </r>
  <r>
    <x v="10"/>
    <x v="18"/>
    <x v="8"/>
    <x v="0"/>
    <x v="0"/>
    <s v="Delikte gegen fremdes Vermögen"/>
    <s v="92325"/>
    <n v="44.49"/>
    <x v="0"/>
  </r>
  <r>
    <x v="10"/>
    <x v="18"/>
    <x v="8"/>
    <x v="0"/>
    <x v="0"/>
    <s v="Delikte nach dem SMG"/>
    <s v="194612"/>
    <n v="69.290000000000006"/>
    <x v="0"/>
  </r>
  <r>
    <x v="10"/>
    <x v="18"/>
    <x v="8"/>
    <x v="0"/>
    <x v="10"/>
    <s v="Delikte gegen fremdes Vermögen"/>
    <s v="195962"/>
    <n v="231.2"/>
    <x v="0"/>
  </r>
  <r>
    <x v="10"/>
    <x v="18"/>
    <x v="8"/>
    <x v="0"/>
    <x v="0"/>
    <s v="Delikte gegen die sexuelle Integrität und Selbstbestimmung"/>
    <s v="195878"/>
    <n v="211.98"/>
    <x v="0"/>
  </r>
  <r>
    <x v="10"/>
    <x v="18"/>
    <x v="8"/>
    <x v="0"/>
    <x v="10"/>
    <s v="Sonstige Delikte"/>
    <s v="195755"/>
    <n v="120.43"/>
    <x v="0"/>
  </r>
  <r>
    <x v="10"/>
    <x v="18"/>
    <x v="8"/>
    <x v="0"/>
    <x v="48"/>
    <s v="Sonstige Delikte"/>
    <s v="195758"/>
    <n v="120.2"/>
    <x v="0"/>
  </r>
  <r>
    <x v="10"/>
    <x v="18"/>
    <x v="8"/>
    <x v="0"/>
    <x v="11"/>
    <s v="Delikte gegen fremdes Vermögen"/>
    <s v="195385"/>
    <n v="101.08"/>
    <x v="0"/>
  </r>
  <r>
    <x v="10"/>
    <x v="18"/>
    <x v="8"/>
    <x v="0"/>
    <x v="10"/>
    <s v="Sonstige Delikte"/>
    <s v="195757"/>
    <n v="183.98"/>
    <x v="0"/>
  </r>
  <r>
    <x v="10"/>
    <x v="18"/>
    <x v="8"/>
    <x v="0"/>
    <x v="0"/>
    <s v="Delikte gegen fremdes Vermögen"/>
    <s v="108081"/>
    <n v="30.68"/>
    <x v="0"/>
  </r>
  <r>
    <x v="10"/>
    <x v="18"/>
    <x v="8"/>
    <x v="0"/>
    <x v="0"/>
    <s v="Delikte gegen Leib und Leben"/>
    <s v="173676"/>
    <n v="304.8"/>
    <x v="0"/>
  </r>
  <r>
    <x v="10"/>
    <x v="18"/>
    <x v="8"/>
    <x v="0"/>
    <x v="138"/>
    <s v="Delikte gegen fremdes Vermögen"/>
    <s v="192785"/>
    <n v="153.59"/>
    <x v="0"/>
  </r>
  <r>
    <x v="10"/>
    <x v="18"/>
    <x v="8"/>
    <x v="0"/>
    <x v="0"/>
    <s v="Delikte gegen Leib und Leben"/>
    <s v="198187"/>
    <n v="82.41"/>
    <x v="0"/>
  </r>
  <r>
    <x v="10"/>
    <x v="18"/>
    <x v="8"/>
    <x v="0"/>
    <x v="0"/>
    <s v="Delikte nach dem SMG"/>
    <s v="27378"/>
    <n v="274.3"/>
    <x v="0"/>
  </r>
  <r>
    <x v="10"/>
    <x v="18"/>
    <x v="8"/>
    <x v="0"/>
    <x v="23"/>
    <s v="Delikte gegen fremdes Vermögen"/>
    <s v="190620"/>
    <n v="305.13"/>
    <x v="0"/>
  </r>
  <r>
    <x v="10"/>
    <x v="18"/>
    <x v="8"/>
    <x v="0"/>
    <x v="12"/>
    <s v="Delikte gegen fremdes Vermögen"/>
    <s v="189334"/>
    <n v="28"/>
    <x v="0"/>
  </r>
  <r>
    <x v="10"/>
    <x v="18"/>
    <x v="8"/>
    <x v="0"/>
    <x v="0"/>
    <s v="Sonstige Delikte"/>
    <s v="157829"/>
    <n v="31"/>
    <x v="0"/>
  </r>
  <r>
    <x v="10"/>
    <x v="18"/>
    <x v="8"/>
    <x v="0"/>
    <x v="43"/>
    <s v="Delikte gegen fremdes Vermögen"/>
    <s v="195241"/>
    <n v="58.63"/>
    <x v="0"/>
  </r>
  <r>
    <x v="10"/>
    <x v="18"/>
    <x v="8"/>
    <x v="0"/>
    <x v="128"/>
    <s v="Delikte gegen Leib und Leben"/>
    <s v="199002"/>
    <n v="31.68"/>
    <x v="0"/>
  </r>
  <r>
    <x v="10"/>
    <x v="18"/>
    <x v="8"/>
    <x v="0"/>
    <x v="0"/>
    <s v="Delikte gegen die Freiheit"/>
    <s v="185008"/>
    <n v="31"/>
    <x v="0"/>
  </r>
  <r>
    <x v="10"/>
    <x v="18"/>
    <x v="8"/>
    <x v="1"/>
    <x v="11"/>
    <s v="Sonstige Delikte"/>
    <s v="199418"/>
    <s v="unbekannt, da Entlassung gem. § 265 stopp"/>
    <x v="2"/>
  </r>
  <r>
    <x v="10"/>
    <x v="18"/>
    <x v="8"/>
    <x v="2"/>
    <x v="128"/>
    <s v="Delikte gegen die sexuelle Integrität und Selbstbestimmung"/>
    <s v="198433"/>
    <n v="81.11"/>
    <x v="0"/>
  </r>
  <r>
    <x v="10"/>
    <x v="18"/>
    <x v="8"/>
    <x v="2"/>
    <x v="3"/>
    <s v="Delikte gegen die Freiheit"/>
    <s v="139534"/>
    <n v="46.17"/>
    <x v="0"/>
  </r>
  <r>
    <x v="10"/>
    <x v="18"/>
    <x v="8"/>
    <x v="2"/>
    <x v="12"/>
    <s v="Delikte gegen Leib und Leben"/>
    <s v="194682"/>
    <n v="202.38"/>
    <x v="0"/>
  </r>
  <r>
    <x v="10"/>
    <x v="18"/>
    <x v="8"/>
    <x v="2"/>
    <x v="25"/>
    <s v="Delikte nach dem SMG"/>
    <s v="184743"/>
    <n v="551.22"/>
    <x v="3"/>
  </r>
  <r>
    <x v="10"/>
    <x v="18"/>
    <x v="8"/>
    <x v="2"/>
    <x v="18"/>
    <s v="Delikte gegen Leib und Leben"/>
    <s v="193951"/>
    <n v="215.13"/>
    <x v="0"/>
  </r>
  <r>
    <x v="10"/>
    <x v="18"/>
    <x v="8"/>
    <x v="2"/>
    <x v="18"/>
    <s v="Delikte gegen die sexuelle Integrität und Selbstbestimmung"/>
    <s v="198798"/>
    <n v="77.02"/>
    <x v="0"/>
  </r>
  <r>
    <x v="10"/>
    <x v="18"/>
    <x v="8"/>
    <x v="2"/>
    <x v="7"/>
    <s v="Delikte gegen Leib und Leben"/>
    <s v="192291"/>
    <n v="304.61"/>
    <x v="0"/>
  </r>
  <r>
    <x v="10"/>
    <x v="18"/>
    <x v="8"/>
    <x v="2"/>
    <x v="11"/>
    <s v="Delikte gegen fremdes Vermögen"/>
    <s v="198859"/>
    <n v="82.49"/>
    <x v="0"/>
  </r>
  <r>
    <x v="10"/>
    <x v="18"/>
    <x v="8"/>
    <x v="2"/>
    <x v="18"/>
    <s v="Delikte gegen fremdes Vermögen"/>
    <s v="192397"/>
    <n v="181.11"/>
    <x v="0"/>
  </r>
  <r>
    <x v="10"/>
    <x v="18"/>
    <x v="8"/>
    <x v="2"/>
    <x v="0"/>
    <s v="Delikte gegen fremdes Vermögen"/>
    <s v="168356"/>
    <n v="185.41"/>
    <x v="0"/>
  </r>
  <r>
    <x v="10"/>
    <x v="18"/>
    <x v="8"/>
    <x v="2"/>
    <x v="32"/>
    <s v="Delikte gegen fremdes Vermögen"/>
    <s v="198034"/>
    <n v="91.28"/>
    <x v="0"/>
  </r>
  <r>
    <x v="10"/>
    <x v="18"/>
    <x v="8"/>
    <x v="2"/>
    <x v="0"/>
    <s v="Delikte gegen fremdes Vermögen"/>
    <s v="179859"/>
    <n v="32"/>
    <x v="0"/>
  </r>
  <r>
    <x v="10"/>
    <x v="18"/>
    <x v="8"/>
    <x v="2"/>
    <x v="15"/>
    <s v="Delikte nach dem SMG"/>
    <s v="183465"/>
    <n v="576.87"/>
    <x v="3"/>
  </r>
  <r>
    <x v="10"/>
    <x v="18"/>
    <x v="8"/>
    <x v="2"/>
    <x v="37"/>
    <s v="Delikte gegen Leib und Leben"/>
    <s v="198159"/>
    <n v="62.23"/>
    <x v="0"/>
  </r>
  <r>
    <x v="10"/>
    <x v="18"/>
    <x v="8"/>
    <x v="2"/>
    <x v="1"/>
    <s v="Delikte gegen fremdes Vermögen"/>
    <s v="189836"/>
    <n v="150.36000000000001"/>
    <x v="0"/>
  </r>
  <r>
    <x v="10"/>
    <x v="18"/>
    <x v="8"/>
    <x v="2"/>
    <x v="0"/>
    <s v="Delikte nach dem SMG"/>
    <s v="176198"/>
    <n v="852.97"/>
    <x v="1"/>
  </r>
  <r>
    <x v="10"/>
    <x v="18"/>
    <x v="8"/>
    <x v="2"/>
    <x v="0"/>
    <s v="Delikte nach dem SMG"/>
    <s v="183649"/>
    <n v="365.01"/>
    <x v="0"/>
  </r>
  <r>
    <x v="10"/>
    <x v="18"/>
    <x v="8"/>
    <x v="2"/>
    <x v="18"/>
    <s v="Delikte gegen Leib und Leben"/>
    <s v="153917"/>
    <n v="225.16"/>
    <x v="0"/>
  </r>
  <r>
    <x v="10"/>
    <x v="18"/>
    <x v="8"/>
    <x v="2"/>
    <x v="0"/>
    <s v="Delikte gegen Leib und Leben"/>
    <s v="194892"/>
    <n v="174.55"/>
    <x v="0"/>
  </r>
  <r>
    <x v="10"/>
    <x v="18"/>
    <x v="8"/>
    <x v="2"/>
    <x v="0"/>
    <s v="Delikte gegen Leib und Leben"/>
    <s v="198345"/>
    <n v="31.32"/>
    <x v="0"/>
  </r>
  <r>
    <x v="10"/>
    <x v="18"/>
    <x v="8"/>
    <x v="2"/>
    <x v="0"/>
    <s v="Sonstige Delikte"/>
    <s v="188366"/>
    <n v="82.12"/>
    <x v="0"/>
  </r>
  <r>
    <x v="10"/>
    <x v="18"/>
    <x v="8"/>
    <x v="2"/>
    <x v="1"/>
    <s v="Delikte gegen fremdes Vermögen"/>
    <s v="187578"/>
    <n v="122.07"/>
    <x v="0"/>
  </r>
  <r>
    <x v="10"/>
    <x v="18"/>
    <x v="8"/>
    <x v="2"/>
    <x v="7"/>
    <s v="Sonstige Delikte"/>
    <s v="196959"/>
    <n v="20.78"/>
    <x v="0"/>
  </r>
  <r>
    <x v="10"/>
    <x v="18"/>
    <x v="8"/>
    <x v="2"/>
    <x v="0"/>
    <s v="Delikte gegen Leib und Leben"/>
    <s v="177751"/>
    <n v="62.09"/>
    <x v="0"/>
  </r>
  <r>
    <x v="10"/>
    <x v="18"/>
    <x v="8"/>
    <x v="2"/>
    <x v="45"/>
    <s v="Delikte gegen fremdes Vermögen"/>
    <s v="195635"/>
    <n v="61.55"/>
    <x v="0"/>
  </r>
  <r>
    <x v="10"/>
    <x v="18"/>
    <x v="8"/>
    <x v="2"/>
    <x v="0"/>
    <s v="Delikte gegen fremdes Vermögen"/>
    <s v="196753"/>
    <n v="94"/>
    <x v="0"/>
  </r>
  <r>
    <x v="10"/>
    <x v="18"/>
    <x v="8"/>
    <x v="2"/>
    <x v="0"/>
    <s v="Sonstige Delikte"/>
    <s v="162419"/>
    <n v="153.44999999999999"/>
    <x v="0"/>
  </r>
  <r>
    <x v="10"/>
    <x v="18"/>
    <x v="8"/>
    <x v="2"/>
    <x v="18"/>
    <s v="Sonstige Delikte"/>
    <s v="178182"/>
    <n v="61.19"/>
    <x v="0"/>
  </r>
  <r>
    <x v="10"/>
    <x v="18"/>
    <x v="8"/>
    <x v="2"/>
    <x v="25"/>
    <s v="Sonstige Delikte"/>
    <s v="43569"/>
    <n v="51"/>
    <x v="0"/>
  </r>
  <r>
    <x v="10"/>
    <x v="18"/>
    <x v="8"/>
    <x v="2"/>
    <x v="0"/>
    <s v="Delikte nach dem SMG"/>
    <s v="186696"/>
    <n v="183.64"/>
    <x v="0"/>
  </r>
  <r>
    <x v="10"/>
    <x v="18"/>
    <x v="8"/>
    <x v="2"/>
    <x v="0"/>
    <s v="Delikte gegen Leib und Leben"/>
    <s v="190877"/>
    <n v="62.18"/>
    <x v="0"/>
  </r>
  <r>
    <x v="10"/>
    <x v="18"/>
    <x v="8"/>
    <x v="2"/>
    <x v="0"/>
    <s v="Delikte nach dem SMG"/>
    <s v="170629"/>
    <n v="90.27"/>
    <x v="0"/>
  </r>
  <r>
    <x v="10"/>
    <x v="18"/>
    <x v="8"/>
    <x v="2"/>
    <x v="0"/>
    <s v="Delikte gegen Leib und Leben"/>
    <s v="196116"/>
    <n v="28.08"/>
    <x v="0"/>
  </r>
  <r>
    <x v="10"/>
    <x v="18"/>
    <x v="8"/>
    <x v="2"/>
    <x v="0"/>
    <s v="Delikte nach dem SMG"/>
    <s v="196889"/>
    <n v="31"/>
    <x v="0"/>
  </r>
  <r>
    <x v="10"/>
    <x v="18"/>
    <x v="8"/>
    <x v="2"/>
    <x v="12"/>
    <s v="Delikte gegen fremdes Vermögen"/>
    <s v="192243"/>
    <n v="81.349999999999994"/>
    <x v="0"/>
  </r>
  <r>
    <x v="10"/>
    <x v="18"/>
    <x v="8"/>
    <x v="2"/>
    <x v="0"/>
    <s v="Delikte gegen die Freiheit"/>
    <s v="125299"/>
    <n v="31.33"/>
    <x v="0"/>
  </r>
  <r>
    <x v="10"/>
    <x v="18"/>
    <x v="8"/>
    <x v="2"/>
    <x v="18"/>
    <s v="Delikte nach dem SMG"/>
    <s v="196660"/>
    <n v="71.03"/>
    <x v="0"/>
  </r>
  <r>
    <x v="10"/>
    <x v="18"/>
    <x v="8"/>
    <x v="2"/>
    <x v="0"/>
    <s v="Delikte gegen Leib und Leben"/>
    <s v="195387"/>
    <n v="144.94999999999999"/>
    <x v="0"/>
  </r>
  <r>
    <x v="10"/>
    <x v="18"/>
    <x v="8"/>
    <x v="2"/>
    <x v="117"/>
    <s v="Delikte gegen Leib und Leben"/>
    <s v="148183"/>
    <n v="397.15"/>
    <x v="3"/>
  </r>
  <r>
    <x v="10"/>
    <x v="18"/>
    <x v="8"/>
    <x v="2"/>
    <x v="14"/>
    <s v="Delikte gegen fremdes Vermögen"/>
    <s v="193523"/>
    <n v="61.65"/>
    <x v="0"/>
  </r>
  <r>
    <x v="10"/>
    <x v="18"/>
    <x v="8"/>
    <x v="2"/>
    <x v="2"/>
    <s v="Delikte gegen fremdes Vermögen"/>
    <s v="194054"/>
    <n v="304.33999999999997"/>
    <x v="0"/>
  </r>
  <r>
    <x v="10"/>
    <x v="18"/>
    <x v="8"/>
    <x v="2"/>
    <x v="2"/>
    <s v="Delikte gegen fremdes Vermögen"/>
    <s v="200037"/>
    <n v="62.03"/>
    <x v="0"/>
  </r>
  <r>
    <x v="10"/>
    <x v="18"/>
    <x v="8"/>
    <x v="2"/>
    <x v="0"/>
    <s v="Delikte gegen fremdes Vermögen"/>
    <s v="104000"/>
    <n v="98.39"/>
    <x v="0"/>
  </r>
  <r>
    <x v="10"/>
    <x v="18"/>
    <x v="8"/>
    <x v="2"/>
    <x v="12"/>
    <s v="Delikte gegen die Freiheit"/>
    <s v="192925"/>
    <n v="27.16"/>
    <x v="0"/>
  </r>
  <r>
    <x v="10"/>
    <x v="18"/>
    <x v="8"/>
    <x v="2"/>
    <x v="25"/>
    <s v="Delikte gegen Leib und Leben"/>
    <s v="191983"/>
    <n v="276.20999999999998"/>
    <x v="0"/>
  </r>
  <r>
    <x v="10"/>
    <x v="18"/>
    <x v="8"/>
    <x v="2"/>
    <x v="0"/>
    <s v="Delikte nach dem SMG"/>
    <s v="188556"/>
    <n v="426.36"/>
    <x v="3"/>
  </r>
  <r>
    <x v="10"/>
    <x v="18"/>
    <x v="8"/>
    <x v="2"/>
    <x v="18"/>
    <s v="Delikte nach dem SMG"/>
    <s v="122454"/>
    <n v="216.05"/>
    <x v="0"/>
  </r>
  <r>
    <x v="10"/>
    <x v="18"/>
    <x v="8"/>
    <x v="3"/>
    <x v="0"/>
    <s v="Sonstige Delikte"/>
    <s v="186750"/>
    <n v="113.44"/>
    <x v="0"/>
  </r>
  <r>
    <x v="10"/>
    <x v="18"/>
    <x v="8"/>
    <x v="3"/>
    <x v="0"/>
    <s v="Delikte nach dem SMG"/>
    <s v="192543"/>
    <n v="233.18"/>
    <x v="0"/>
  </r>
  <r>
    <x v="10"/>
    <x v="18"/>
    <x v="8"/>
    <x v="3"/>
    <x v="13"/>
    <s v="Delikte gegen fremdes Vermögen"/>
    <s v="187943"/>
    <n v="61.45"/>
    <x v="0"/>
  </r>
  <r>
    <x v="10"/>
    <x v="18"/>
    <x v="8"/>
    <x v="3"/>
    <x v="0"/>
    <s v="Delikte nach dem SMG"/>
    <s v="126662"/>
    <n v="273.17"/>
    <x v="0"/>
  </r>
  <r>
    <x v="10"/>
    <x v="18"/>
    <x v="8"/>
    <x v="3"/>
    <x v="0"/>
    <s v="Delikte gegen die sexuelle Integrität und Selbstbestimmung"/>
    <s v="176114"/>
    <n v="822.09"/>
    <x v="1"/>
  </r>
  <r>
    <x v="10"/>
    <x v="18"/>
    <x v="8"/>
    <x v="3"/>
    <x v="0"/>
    <s v="Delikte nach dem SMG"/>
    <s v="191485"/>
    <n v="65.67"/>
    <x v="0"/>
  </r>
  <r>
    <x v="10"/>
    <x v="18"/>
    <x v="8"/>
    <x v="3"/>
    <x v="18"/>
    <s v="Delikte gegen fremdes Vermögen"/>
    <s v="176751"/>
    <n v="62"/>
    <x v="0"/>
  </r>
  <r>
    <x v="10"/>
    <x v="18"/>
    <x v="8"/>
    <x v="3"/>
    <x v="12"/>
    <s v="Delikte gegen fremdes Vermögen"/>
    <s v="196689"/>
    <n v="71.209999999999994"/>
    <x v="0"/>
  </r>
  <r>
    <x v="10"/>
    <x v="18"/>
    <x v="8"/>
    <x v="3"/>
    <x v="0"/>
    <s v="Delikte nach dem SMG"/>
    <s v="187759"/>
    <n v="122.72"/>
    <x v="0"/>
  </r>
  <r>
    <x v="10"/>
    <x v="18"/>
    <x v="8"/>
    <x v="3"/>
    <x v="12"/>
    <s v="Sonstige Delikte"/>
    <s v="187384"/>
    <n v="457.01"/>
    <x v="3"/>
  </r>
  <r>
    <x v="10"/>
    <x v="18"/>
    <x v="8"/>
    <x v="3"/>
    <x v="0"/>
    <s v="Delikte gegen fremdes Vermögen"/>
    <s v="168456"/>
    <n v="31.97"/>
    <x v="0"/>
  </r>
  <r>
    <x v="10"/>
    <x v="18"/>
    <x v="8"/>
    <x v="3"/>
    <x v="0"/>
    <s v="Delikte gegen fremdes Vermögen"/>
    <s v="187365"/>
    <n v="578.55999999999995"/>
    <x v="3"/>
  </r>
  <r>
    <x v="10"/>
    <x v="18"/>
    <x v="8"/>
    <x v="3"/>
    <x v="0"/>
    <s v="Delikte gegen fremdes Vermögen"/>
    <s v="182302"/>
    <n v="122.84"/>
    <x v="0"/>
  </r>
  <r>
    <x v="10"/>
    <x v="18"/>
    <x v="8"/>
    <x v="3"/>
    <x v="3"/>
    <s v="Delikte nach dem SMG"/>
    <s v="192807"/>
    <n v="283"/>
    <x v="0"/>
  </r>
  <r>
    <x v="10"/>
    <x v="18"/>
    <x v="8"/>
    <x v="3"/>
    <x v="0"/>
    <s v="Sonstige Delikte"/>
    <s v="119990"/>
    <n v="91.2"/>
    <x v="0"/>
  </r>
  <r>
    <x v="10"/>
    <x v="18"/>
    <x v="8"/>
    <x v="3"/>
    <x v="18"/>
    <s v="Delikte gegen fremdes Vermögen"/>
    <s v="116110"/>
    <n v="94.06"/>
    <x v="0"/>
  </r>
  <r>
    <x v="10"/>
    <x v="18"/>
    <x v="8"/>
    <x v="3"/>
    <x v="3"/>
    <s v="Delikte gegen fremdes Vermögen"/>
    <s v="174799"/>
    <n v="102"/>
    <x v="0"/>
  </r>
  <r>
    <x v="10"/>
    <x v="18"/>
    <x v="8"/>
    <x v="3"/>
    <x v="29"/>
    <s v="Delikte nach dem SMG"/>
    <s v="194627"/>
    <n v="215.33"/>
    <x v="0"/>
  </r>
  <r>
    <x v="10"/>
    <x v="18"/>
    <x v="8"/>
    <x v="3"/>
    <x v="0"/>
    <s v="Delikte nach dem SMG"/>
    <s v="125761"/>
    <n v="413.27"/>
    <x v="3"/>
  </r>
  <r>
    <x v="10"/>
    <x v="18"/>
    <x v="8"/>
    <x v="3"/>
    <x v="0"/>
    <s v="Sonstige Delikte"/>
    <s v="191850"/>
    <n v="102.15"/>
    <x v="0"/>
  </r>
  <r>
    <x v="10"/>
    <x v="18"/>
    <x v="8"/>
    <x v="3"/>
    <x v="0"/>
    <s v="Sonstige Delikte"/>
    <s v="197575"/>
    <n v="61.49"/>
    <x v="0"/>
  </r>
  <r>
    <x v="10"/>
    <x v="18"/>
    <x v="8"/>
    <x v="3"/>
    <x v="14"/>
    <s v="Delikte gegen die Freiheit"/>
    <s v="172417"/>
    <n v="104.12"/>
    <x v="0"/>
  </r>
  <r>
    <x v="10"/>
    <x v="18"/>
    <x v="8"/>
    <x v="3"/>
    <x v="11"/>
    <s v="Delikte gegen fremdes Vermögen"/>
    <s v="192529"/>
    <n v="120.39"/>
    <x v="0"/>
  </r>
  <r>
    <x v="10"/>
    <x v="18"/>
    <x v="8"/>
    <x v="3"/>
    <x v="0"/>
    <s v="Delikte gegen Leib und Leben"/>
    <s v="82019"/>
    <n v="153.16999999999999"/>
    <x v="0"/>
  </r>
  <r>
    <x v="10"/>
    <x v="18"/>
    <x v="8"/>
    <x v="3"/>
    <x v="0"/>
    <s v="Delikte gegen fremdes Vermögen"/>
    <s v="100991"/>
    <n v="119.77"/>
    <x v="0"/>
  </r>
  <r>
    <x v="10"/>
    <x v="18"/>
    <x v="8"/>
    <x v="3"/>
    <x v="19"/>
    <s v="Delikte nach dem SMG"/>
    <s v="18473"/>
    <n v="72"/>
    <x v="0"/>
  </r>
  <r>
    <x v="10"/>
    <x v="18"/>
    <x v="8"/>
    <x v="3"/>
    <x v="0"/>
    <s v="Delikte gegen fremdes Vermögen"/>
    <s v="149563"/>
    <n v="153.01"/>
    <x v="0"/>
  </r>
  <r>
    <x v="10"/>
    <x v="18"/>
    <x v="8"/>
    <x v="3"/>
    <x v="0"/>
    <s v="Delikte gegen fremdes Vermögen"/>
    <s v="192490"/>
    <n v="318.16000000000003"/>
    <x v="0"/>
  </r>
  <r>
    <x v="10"/>
    <x v="18"/>
    <x v="8"/>
    <x v="3"/>
    <x v="0"/>
    <s v="Sonstige Delikte"/>
    <s v="197078"/>
    <n v="77.61"/>
    <x v="0"/>
  </r>
  <r>
    <x v="10"/>
    <x v="18"/>
    <x v="8"/>
    <x v="3"/>
    <x v="0"/>
    <s v="Delikte gegen Leib und Leben"/>
    <s v="180571"/>
    <n v="334.66"/>
    <x v="0"/>
  </r>
  <r>
    <x v="10"/>
    <x v="18"/>
    <x v="8"/>
    <x v="3"/>
    <x v="0"/>
    <s v="Delikte nach dem SMG"/>
    <s v="180961"/>
    <n v="638.11"/>
    <x v="3"/>
  </r>
  <r>
    <x v="10"/>
    <x v="18"/>
    <x v="8"/>
    <x v="3"/>
    <x v="12"/>
    <s v="Delikte gegen fremdes Vermögen"/>
    <s v="195864"/>
    <n v="273.25"/>
    <x v="0"/>
  </r>
  <r>
    <x v="10"/>
    <x v="18"/>
    <x v="8"/>
    <x v="3"/>
    <x v="128"/>
    <s v="Sonstige Delikte"/>
    <s v="149590"/>
    <n v="152.01"/>
    <x v="0"/>
  </r>
  <r>
    <x v="10"/>
    <x v="18"/>
    <x v="8"/>
    <x v="4"/>
    <x v="0"/>
    <s v="Delikte gegen fremdes Vermögen"/>
    <s v="89600"/>
    <n v="213.81"/>
    <x v="0"/>
  </r>
  <r>
    <x v="10"/>
    <x v="18"/>
    <x v="8"/>
    <x v="4"/>
    <x v="0"/>
    <s v="Delikte gegen fremdes Vermögen"/>
    <s v="131956"/>
    <n v="221.89"/>
    <x v="0"/>
  </r>
  <r>
    <x v="10"/>
    <x v="18"/>
    <x v="8"/>
    <x v="4"/>
    <x v="7"/>
    <s v="Delikte gegen Leib und Leben"/>
    <s v="194100"/>
    <n v="103.42"/>
    <x v="0"/>
  </r>
  <r>
    <x v="10"/>
    <x v="18"/>
    <x v="8"/>
    <x v="4"/>
    <x v="4"/>
    <s v="Delikte gegen fremdes Vermögen"/>
    <s v="154133"/>
    <n v="91.66"/>
    <x v="0"/>
  </r>
  <r>
    <x v="10"/>
    <x v="18"/>
    <x v="8"/>
    <x v="4"/>
    <x v="0"/>
    <s v="Delikte nach dem SMG"/>
    <s v="184744"/>
    <n v="607.42999999999995"/>
    <x v="3"/>
  </r>
  <r>
    <x v="10"/>
    <x v="18"/>
    <x v="8"/>
    <x v="4"/>
    <x v="37"/>
    <s v="Delikte nach dem SMG"/>
    <s v="193419"/>
    <n v="183.98"/>
    <x v="0"/>
  </r>
  <r>
    <x v="10"/>
    <x v="18"/>
    <x v="8"/>
    <x v="5"/>
    <x v="0"/>
    <s v="Delikte gegen Leib und Leben"/>
    <s v="128648"/>
    <s v="Maßnahme"/>
    <x v="5"/>
  </r>
  <r>
    <x v="10"/>
    <x v="18"/>
    <x v="8"/>
    <x v="5"/>
    <x v="117"/>
    <s v="Delikte gegen Leib und Leben"/>
    <s v="190521"/>
    <s v="Maßnahme"/>
    <x v="5"/>
  </r>
  <r>
    <x v="10"/>
    <x v="18"/>
    <x v="8"/>
    <x v="5"/>
    <x v="0"/>
    <s v="Delikte gegen Leib und Leben"/>
    <s v="185360"/>
    <s v="Maßnahme"/>
    <x v="5"/>
  </r>
  <r>
    <x v="10"/>
    <x v="18"/>
    <x v="8"/>
    <x v="5"/>
    <x v="14"/>
    <s v="Sonstige Delikte"/>
    <s v="194610"/>
    <s v="Maßnahme"/>
    <x v="5"/>
  </r>
  <r>
    <x v="10"/>
    <x v="18"/>
    <x v="8"/>
    <x v="5"/>
    <x v="13"/>
    <s v="Sonstige Delikte"/>
    <s v="186471"/>
    <s v="Maßnahme"/>
    <x v="5"/>
  </r>
  <r>
    <x v="10"/>
    <x v="18"/>
    <x v="8"/>
    <x v="5"/>
    <x v="2"/>
    <s v="Sonstige Delikte"/>
    <s v="190058"/>
    <s v="Maßnahme"/>
    <x v="5"/>
  </r>
  <r>
    <x v="10"/>
    <x v="18"/>
    <x v="8"/>
    <x v="5"/>
    <x v="0"/>
    <s v="Sonstige Delikte"/>
    <s v="188321"/>
    <s v="Maßnahme"/>
    <x v="5"/>
  </r>
  <r>
    <x v="10"/>
    <x v="18"/>
    <x v="8"/>
    <x v="5"/>
    <x v="0"/>
    <s v="Delikte gegen die Freiheit"/>
    <s v="4604"/>
    <s v="Maßnahme"/>
    <x v="5"/>
  </r>
  <r>
    <x v="10"/>
    <x v="18"/>
    <x v="8"/>
    <x v="5"/>
    <x v="126"/>
    <s v="Delikte gegen Leib und Leben"/>
    <s v="187489"/>
    <s v="Maßnahme"/>
    <x v="5"/>
  </r>
  <r>
    <x v="10"/>
    <x v="18"/>
    <x v="8"/>
    <x v="5"/>
    <x v="7"/>
    <s v="Delikte gegen Leib und Leben"/>
    <s v="181213"/>
    <s v="Maßnahme"/>
    <x v="5"/>
  </r>
  <r>
    <x v="10"/>
    <x v="18"/>
    <x v="8"/>
    <x v="5"/>
    <x v="0"/>
    <s v="Delikte gegen die Freiheit"/>
    <s v="194461"/>
    <s v="Maßnahme"/>
    <x v="5"/>
  </r>
  <r>
    <x v="10"/>
    <x v="18"/>
    <x v="8"/>
    <x v="5"/>
    <x v="0"/>
    <s v="Delikte gegen fremdes Vermögen"/>
    <s v="161455"/>
    <s v="Maßnahme"/>
    <x v="5"/>
  </r>
  <r>
    <x v="10"/>
    <x v="18"/>
    <x v="8"/>
    <x v="5"/>
    <x v="0"/>
    <s v="Sonstige Delikte"/>
    <s v="109701"/>
    <s v="Maßnahme"/>
    <x v="5"/>
  </r>
  <r>
    <x v="10"/>
    <x v="18"/>
    <x v="8"/>
    <x v="5"/>
    <x v="0"/>
    <s v="Delikte gegen die Freiheit"/>
    <s v="89653"/>
    <s v="Maßnahme"/>
    <x v="5"/>
  </r>
  <r>
    <x v="10"/>
    <x v="18"/>
    <x v="8"/>
    <x v="5"/>
    <x v="7"/>
    <s v="Sonstige Delikte"/>
    <s v="59161"/>
    <s v="Maßnahme"/>
    <x v="5"/>
  </r>
  <r>
    <x v="10"/>
    <x v="18"/>
    <x v="8"/>
    <x v="5"/>
    <x v="0"/>
    <s v="Sonstige Delikte"/>
    <s v="63732"/>
    <s v="Maßnahme"/>
    <x v="5"/>
  </r>
  <r>
    <x v="10"/>
    <x v="18"/>
    <x v="8"/>
    <x v="6"/>
    <x v="0"/>
    <s v="Delikte gegen die Freiheit"/>
    <s v="193421"/>
    <s v="Maßnahme"/>
    <x v="5"/>
  </r>
  <r>
    <x v="10"/>
    <x v="18"/>
    <x v="8"/>
    <x v="14"/>
    <x v="0"/>
    <s v="Delikte gegen Leib und Leben"/>
    <s v="117871"/>
    <s v="Maßnahme"/>
    <x v="5"/>
  </r>
  <r>
    <x v="10"/>
    <x v="18"/>
    <x v="8"/>
    <x v="14"/>
    <x v="0"/>
    <s v="Sonstige Delikte"/>
    <s v="24595"/>
    <s v="Maßnahme"/>
    <x v="5"/>
  </r>
  <r>
    <x v="10"/>
    <x v="18"/>
    <x v="8"/>
    <x v="14"/>
    <x v="0"/>
    <s v="Sonstige Delikte"/>
    <s v="185647"/>
    <s v="Maßnahme"/>
    <x v="5"/>
  </r>
  <r>
    <x v="10"/>
    <x v="18"/>
    <x v="8"/>
    <x v="14"/>
    <x v="0"/>
    <s v="Delikte gegen fremdes Vermögen"/>
    <s v="192398"/>
    <s v="Maßnahme"/>
    <x v="5"/>
  </r>
  <r>
    <x v="10"/>
    <x v="18"/>
    <x v="8"/>
    <x v="14"/>
    <x v="0"/>
    <s v="Delikte gegen die Freiheit"/>
    <s v="110468"/>
    <s v="Maßnahme"/>
    <x v="5"/>
  </r>
  <r>
    <x v="10"/>
    <x v="18"/>
    <x v="8"/>
    <x v="16"/>
    <x v="18"/>
    <s v="Sonstige Delikte"/>
    <s v="171609"/>
    <s v="Bed. Strafnachsicht nach § 157a StVG"/>
    <x v="11"/>
  </r>
  <r>
    <x v="10"/>
    <x v="18"/>
    <x v="8"/>
    <x v="16"/>
    <x v="0"/>
    <s v="Sonstige Delikte"/>
    <s v="198533"/>
    <s v="Bed. Strafnachsicht nach § 157a StVG"/>
    <x v="11"/>
  </r>
  <r>
    <x v="10"/>
    <x v="19"/>
    <x v="1"/>
    <x v="0"/>
    <x v="12"/>
    <s v="Sonstige Delikte"/>
    <s v="189415"/>
    <n v="303.69"/>
    <x v="0"/>
  </r>
  <r>
    <x v="10"/>
    <x v="19"/>
    <x v="1"/>
    <x v="0"/>
    <x v="19"/>
    <s v="Delikte nach dem SMG"/>
    <s v="183711"/>
    <n v="424.16"/>
    <x v="3"/>
  </r>
  <r>
    <x v="10"/>
    <x v="19"/>
    <x v="1"/>
    <x v="0"/>
    <x v="37"/>
    <s v="Delikte gegen fremdes Vermögen"/>
    <s v="128233"/>
    <n v="33"/>
    <x v="0"/>
  </r>
  <r>
    <x v="10"/>
    <x v="19"/>
    <x v="1"/>
    <x v="0"/>
    <x v="0"/>
    <s v="Delikte nach dem SMG"/>
    <s v="191210"/>
    <n v="304.66000000000003"/>
    <x v="0"/>
  </r>
  <r>
    <x v="10"/>
    <x v="19"/>
    <x v="1"/>
    <x v="0"/>
    <x v="7"/>
    <s v="Delikte nach dem SMG"/>
    <s v="153672"/>
    <n v="205.3"/>
    <x v="0"/>
  </r>
  <r>
    <x v="10"/>
    <x v="19"/>
    <x v="1"/>
    <x v="0"/>
    <x v="0"/>
    <s v="Delikte gegen fremdes Vermögen"/>
    <s v="198754"/>
    <n v="61"/>
    <x v="0"/>
  </r>
  <r>
    <x v="10"/>
    <x v="19"/>
    <x v="1"/>
    <x v="0"/>
    <x v="15"/>
    <s v="Delikte nach dem SMG"/>
    <s v="176036"/>
    <n v="304.10000000000002"/>
    <x v="0"/>
  </r>
  <r>
    <x v="10"/>
    <x v="19"/>
    <x v="1"/>
    <x v="0"/>
    <x v="0"/>
    <s v="Delikte gegen fremdes Vermögen"/>
    <s v="198218"/>
    <n v="102"/>
    <x v="0"/>
  </r>
  <r>
    <x v="10"/>
    <x v="19"/>
    <x v="1"/>
    <x v="0"/>
    <x v="0"/>
    <s v="Delikte gegen fremdes Vermögen"/>
    <s v="190502"/>
    <n v="244.97"/>
    <x v="0"/>
  </r>
  <r>
    <x v="10"/>
    <x v="19"/>
    <x v="1"/>
    <x v="0"/>
    <x v="0"/>
    <s v="Delikte gegen die Freiheit"/>
    <s v="186229"/>
    <n v="52.22"/>
    <x v="0"/>
  </r>
  <r>
    <x v="10"/>
    <x v="19"/>
    <x v="1"/>
    <x v="0"/>
    <x v="0"/>
    <s v="Delikte gegen fremdes Vermögen"/>
    <s v="72384"/>
    <n v="231.43"/>
    <x v="0"/>
  </r>
  <r>
    <x v="10"/>
    <x v="19"/>
    <x v="1"/>
    <x v="0"/>
    <x v="40"/>
    <s v="Delikte gegen fremdes Vermögen"/>
    <s v="184381"/>
    <n v="305.85000000000002"/>
    <x v="0"/>
  </r>
  <r>
    <x v="10"/>
    <x v="19"/>
    <x v="1"/>
    <x v="0"/>
    <x v="7"/>
    <s v="Delikte nach dem SMG"/>
    <s v="186688"/>
    <n v="427.27"/>
    <x v="3"/>
  </r>
  <r>
    <x v="10"/>
    <x v="19"/>
    <x v="1"/>
    <x v="0"/>
    <x v="77"/>
    <s v="Delikte gegen fremdes Vermögen"/>
    <s v="125236"/>
    <n v="302.91000000000003"/>
    <x v="0"/>
  </r>
  <r>
    <x v="10"/>
    <x v="19"/>
    <x v="1"/>
    <x v="0"/>
    <x v="18"/>
    <s v="Delikte nach dem SMG"/>
    <s v="189970"/>
    <n v="242.24"/>
    <x v="0"/>
  </r>
  <r>
    <x v="10"/>
    <x v="19"/>
    <x v="1"/>
    <x v="0"/>
    <x v="128"/>
    <s v="Delikte gegen fremdes Vermögen"/>
    <s v="190568"/>
    <n v="323.72000000000003"/>
    <x v="0"/>
  </r>
  <r>
    <x v="10"/>
    <x v="19"/>
    <x v="1"/>
    <x v="0"/>
    <x v="0"/>
    <s v="Delikte gegen Leib und Leben"/>
    <s v="196747"/>
    <n v="124"/>
    <x v="0"/>
  </r>
  <r>
    <x v="10"/>
    <x v="19"/>
    <x v="1"/>
    <x v="0"/>
    <x v="0"/>
    <s v="Sonstige Delikte"/>
    <s v="190241"/>
    <n v="366.09"/>
    <x v="3"/>
  </r>
  <r>
    <x v="10"/>
    <x v="19"/>
    <x v="1"/>
    <x v="0"/>
    <x v="0"/>
    <s v="Delikte nach dem SMG"/>
    <s v="82224"/>
    <n v="79.010000000000005"/>
    <x v="0"/>
  </r>
  <r>
    <x v="10"/>
    <x v="19"/>
    <x v="1"/>
    <x v="0"/>
    <x v="0"/>
    <s v="Delikte gegen fremdes Vermögen"/>
    <s v="190395"/>
    <n v="62.69"/>
    <x v="0"/>
  </r>
  <r>
    <x v="10"/>
    <x v="19"/>
    <x v="1"/>
    <x v="0"/>
    <x v="0"/>
    <s v="Delikte gegen fremdes Vermögen"/>
    <s v="185017"/>
    <n v="122.97"/>
    <x v="0"/>
  </r>
  <r>
    <x v="10"/>
    <x v="19"/>
    <x v="1"/>
    <x v="0"/>
    <x v="7"/>
    <s v="Delikte nach dem SMG"/>
    <s v="163524"/>
    <n v="42.88"/>
    <x v="0"/>
  </r>
  <r>
    <x v="10"/>
    <x v="19"/>
    <x v="1"/>
    <x v="0"/>
    <x v="3"/>
    <s v="Delikte gegen die sexuelle Integrität und Selbstbestimmung"/>
    <s v="196539"/>
    <n v="81.22"/>
    <x v="0"/>
  </r>
  <r>
    <x v="10"/>
    <x v="19"/>
    <x v="1"/>
    <x v="0"/>
    <x v="0"/>
    <s v="Sonstige Delikte"/>
    <s v="189016"/>
    <n v="365.66"/>
    <x v="3"/>
  </r>
  <r>
    <x v="10"/>
    <x v="19"/>
    <x v="1"/>
    <x v="0"/>
    <x v="0"/>
    <s v="Delikte nach dem SMG"/>
    <s v="190955"/>
    <n v="974.67"/>
    <x v="1"/>
  </r>
  <r>
    <x v="10"/>
    <x v="19"/>
    <x v="1"/>
    <x v="0"/>
    <x v="1"/>
    <s v="Delikte gegen fremdes Vermögen"/>
    <s v="156333"/>
    <n v="304.14"/>
    <x v="0"/>
  </r>
  <r>
    <x v="10"/>
    <x v="19"/>
    <x v="1"/>
    <x v="0"/>
    <x v="16"/>
    <s v="Delikte gegen fremdes Vermögen"/>
    <s v="193411"/>
    <n v="153.02000000000001"/>
    <x v="0"/>
  </r>
  <r>
    <x v="10"/>
    <x v="19"/>
    <x v="1"/>
    <x v="0"/>
    <x v="7"/>
    <s v="Delikte gegen Leib und Leben"/>
    <s v="196298"/>
    <n v="182"/>
    <x v="0"/>
  </r>
  <r>
    <x v="10"/>
    <x v="19"/>
    <x v="1"/>
    <x v="0"/>
    <x v="4"/>
    <s v="Delikte gegen fremdes Vermögen"/>
    <s v="193077"/>
    <n v="154.41"/>
    <x v="0"/>
  </r>
  <r>
    <x v="10"/>
    <x v="19"/>
    <x v="1"/>
    <x v="0"/>
    <x v="0"/>
    <s v="Sonstige Delikte"/>
    <s v="192551"/>
    <n v="82.18"/>
    <x v="0"/>
  </r>
  <r>
    <x v="10"/>
    <x v="19"/>
    <x v="1"/>
    <x v="0"/>
    <x v="0"/>
    <s v="Delikte gegen fremdes Vermögen"/>
    <s v="197319"/>
    <n v="30"/>
    <x v="0"/>
  </r>
  <r>
    <x v="10"/>
    <x v="19"/>
    <x v="1"/>
    <x v="0"/>
    <x v="7"/>
    <s v="Delikte nach dem SMG"/>
    <s v="189294"/>
    <n v="364.88"/>
    <x v="0"/>
  </r>
  <r>
    <x v="10"/>
    <x v="19"/>
    <x v="1"/>
    <x v="0"/>
    <x v="0"/>
    <s v="Sonstige Delikte"/>
    <s v="192622"/>
    <n v="184"/>
    <x v="0"/>
  </r>
  <r>
    <x v="10"/>
    <x v="19"/>
    <x v="1"/>
    <x v="0"/>
    <x v="0"/>
    <s v="Delikte gegen die sexuelle Integrität und Selbstbestimmung"/>
    <s v="17966"/>
    <n v="61.24"/>
    <x v="0"/>
  </r>
  <r>
    <x v="10"/>
    <x v="19"/>
    <x v="1"/>
    <x v="0"/>
    <x v="0"/>
    <s v="Delikte gegen fremdes Vermögen"/>
    <s v="145145"/>
    <n v="244"/>
    <x v="0"/>
  </r>
  <r>
    <x v="10"/>
    <x v="19"/>
    <x v="1"/>
    <x v="0"/>
    <x v="22"/>
    <s v="Delikte gegen Leib und Leben"/>
    <s v="195334"/>
    <n v="52.62"/>
    <x v="0"/>
  </r>
  <r>
    <x v="10"/>
    <x v="19"/>
    <x v="1"/>
    <x v="0"/>
    <x v="7"/>
    <s v="Delikte gegen die sexuelle Integrität und Selbstbestimmung"/>
    <s v="198383"/>
    <n v="83.04"/>
    <x v="0"/>
  </r>
  <r>
    <x v="10"/>
    <x v="19"/>
    <x v="1"/>
    <x v="0"/>
    <x v="7"/>
    <s v="Sonstige Delikte"/>
    <s v="192228"/>
    <n v="126.37"/>
    <x v="0"/>
  </r>
  <r>
    <x v="10"/>
    <x v="19"/>
    <x v="1"/>
    <x v="0"/>
    <x v="13"/>
    <s v="Sonstige Delikte"/>
    <s v="196780"/>
    <n v="62"/>
    <x v="0"/>
  </r>
  <r>
    <x v="10"/>
    <x v="19"/>
    <x v="1"/>
    <x v="0"/>
    <x v="28"/>
    <s v="Delikte nach dem SMG"/>
    <s v="191159"/>
    <n v="303.67"/>
    <x v="0"/>
  </r>
  <r>
    <x v="10"/>
    <x v="19"/>
    <x v="1"/>
    <x v="0"/>
    <x v="0"/>
    <s v="Delikte gegen fremdes Vermögen"/>
    <s v="169631"/>
    <n v="440.59"/>
    <x v="3"/>
  </r>
  <r>
    <x v="10"/>
    <x v="19"/>
    <x v="1"/>
    <x v="0"/>
    <x v="18"/>
    <s v="Delikte gegen fremdes Vermögen"/>
    <s v="188252"/>
    <n v="304.02999999999997"/>
    <x v="0"/>
  </r>
  <r>
    <x v="10"/>
    <x v="19"/>
    <x v="1"/>
    <x v="0"/>
    <x v="15"/>
    <s v="Delikte nach dem SMG"/>
    <s v="126441"/>
    <n v="365.02"/>
    <x v="0"/>
  </r>
  <r>
    <x v="10"/>
    <x v="19"/>
    <x v="1"/>
    <x v="0"/>
    <x v="7"/>
    <s v="Delikte nach dem SMG"/>
    <s v="192435"/>
    <n v="31.18"/>
    <x v="0"/>
  </r>
  <r>
    <x v="10"/>
    <x v="19"/>
    <x v="1"/>
    <x v="0"/>
    <x v="38"/>
    <s v="Sonstige Delikte"/>
    <s v="189826"/>
    <n v="370.11"/>
    <x v="3"/>
  </r>
  <r>
    <x v="10"/>
    <x v="19"/>
    <x v="1"/>
    <x v="0"/>
    <x v="0"/>
    <s v="Delikte gegen die sexuelle Integrität und Selbstbestimmung"/>
    <s v="10994"/>
    <n v="52.06"/>
    <x v="0"/>
  </r>
  <r>
    <x v="10"/>
    <x v="19"/>
    <x v="1"/>
    <x v="0"/>
    <x v="0"/>
    <s v="Delikte nach dem SMG"/>
    <s v="63873"/>
    <n v="548.41"/>
    <x v="3"/>
  </r>
  <r>
    <x v="10"/>
    <x v="19"/>
    <x v="1"/>
    <x v="0"/>
    <x v="7"/>
    <s v="Delikte nach dem SMG"/>
    <s v="191388"/>
    <n v="487.4"/>
    <x v="3"/>
  </r>
  <r>
    <x v="10"/>
    <x v="19"/>
    <x v="1"/>
    <x v="0"/>
    <x v="4"/>
    <s v="Delikte gegen fremdes Vermögen"/>
    <s v="175355"/>
    <n v="578.97"/>
    <x v="3"/>
  </r>
  <r>
    <x v="10"/>
    <x v="19"/>
    <x v="1"/>
    <x v="0"/>
    <x v="0"/>
    <s v="Delikte gegen fremdes Vermögen"/>
    <s v="98427"/>
    <n v="485.59"/>
    <x v="3"/>
  </r>
  <r>
    <x v="10"/>
    <x v="19"/>
    <x v="1"/>
    <x v="0"/>
    <x v="7"/>
    <s v="Sonstige Delikte"/>
    <s v="197466"/>
    <n v="82"/>
    <x v="0"/>
  </r>
  <r>
    <x v="10"/>
    <x v="19"/>
    <x v="1"/>
    <x v="0"/>
    <x v="60"/>
    <s v="Sonstige Delikte"/>
    <s v="185900"/>
    <n v="367.58"/>
    <x v="3"/>
  </r>
  <r>
    <x v="10"/>
    <x v="19"/>
    <x v="1"/>
    <x v="0"/>
    <x v="37"/>
    <s v="Sonstige Delikte"/>
    <s v="190353"/>
    <n v="345.13"/>
    <x v="0"/>
  </r>
  <r>
    <x v="10"/>
    <x v="19"/>
    <x v="1"/>
    <x v="0"/>
    <x v="25"/>
    <s v="Delikte gegen Leib und Leben"/>
    <s v="198672"/>
    <n v="35"/>
    <x v="0"/>
  </r>
  <r>
    <x v="10"/>
    <x v="19"/>
    <x v="1"/>
    <x v="0"/>
    <x v="29"/>
    <s v="Delikte gegen fremdes Vermögen"/>
    <s v="173176"/>
    <n v="153.24"/>
    <x v="0"/>
  </r>
  <r>
    <x v="10"/>
    <x v="19"/>
    <x v="1"/>
    <x v="0"/>
    <x v="0"/>
    <s v="Delikte gegen fremdes Vermögen"/>
    <s v="192320"/>
    <n v="262.74"/>
    <x v="0"/>
  </r>
  <r>
    <x v="10"/>
    <x v="19"/>
    <x v="1"/>
    <x v="0"/>
    <x v="0"/>
    <s v="Delikte gegen Leib und Leben"/>
    <s v="191915"/>
    <n v="155"/>
    <x v="0"/>
  </r>
  <r>
    <x v="10"/>
    <x v="19"/>
    <x v="1"/>
    <x v="0"/>
    <x v="0"/>
    <s v="Delikte gegen fremdes Vermögen"/>
    <s v="187536"/>
    <n v="425.96"/>
    <x v="3"/>
  </r>
  <r>
    <x v="10"/>
    <x v="19"/>
    <x v="1"/>
    <x v="0"/>
    <x v="0"/>
    <s v="Delikte gegen fremdes Vermögen"/>
    <s v="198562"/>
    <n v="81"/>
    <x v="0"/>
  </r>
  <r>
    <x v="10"/>
    <x v="19"/>
    <x v="1"/>
    <x v="0"/>
    <x v="11"/>
    <s v="Delikte nach dem SMG"/>
    <s v="182843"/>
    <n v="80.73"/>
    <x v="0"/>
  </r>
  <r>
    <x v="10"/>
    <x v="19"/>
    <x v="1"/>
    <x v="0"/>
    <x v="0"/>
    <s v="Delikte gegen Leib und Leben"/>
    <s v="198992"/>
    <n v="60.7"/>
    <x v="0"/>
  </r>
  <r>
    <x v="10"/>
    <x v="19"/>
    <x v="1"/>
    <x v="0"/>
    <x v="19"/>
    <s v="Delikte gegen die Freiheit"/>
    <s v="196804"/>
    <n v="92.05"/>
    <x v="0"/>
  </r>
  <r>
    <x v="10"/>
    <x v="19"/>
    <x v="1"/>
    <x v="0"/>
    <x v="0"/>
    <s v="Sonstige Delikte"/>
    <s v="31594"/>
    <n v="122.09"/>
    <x v="0"/>
  </r>
  <r>
    <x v="10"/>
    <x v="19"/>
    <x v="1"/>
    <x v="0"/>
    <x v="2"/>
    <s v="Delikte gegen fremdes Vermögen"/>
    <s v="193217"/>
    <n v="242.78"/>
    <x v="0"/>
  </r>
  <r>
    <x v="10"/>
    <x v="19"/>
    <x v="1"/>
    <x v="0"/>
    <x v="14"/>
    <s v="Delikte nach dem SMG"/>
    <s v="104538"/>
    <n v="488.4"/>
    <x v="3"/>
  </r>
  <r>
    <x v="10"/>
    <x v="19"/>
    <x v="1"/>
    <x v="0"/>
    <x v="0"/>
    <s v="Sonstige Delikte"/>
    <s v="148533"/>
    <n v="181.14"/>
    <x v="0"/>
  </r>
  <r>
    <x v="10"/>
    <x v="19"/>
    <x v="1"/>
    <x v="0"/>
    <x v="22"/>
    <s v="Delikte gegen fremdes Vermögen"/>
    <s v="193793"/>
    <n v="163.16999999999999"/>
    <x v="0"/>
  </r>
  <r>
    <x v="10"/>
    <x v="19"/>
    <x v="1"/>
    <x v="0"/>
    <x v="0"/>
    <s v="Delikte gegen fremdes Vermögen"/>
    <s v="188302"/>
    <n v="41.18"/>
    <x v="0"/>
  </r>
  <r>
    <x v="10"/>
    <x v="19"/>
    <x v="1"/>
    <x v="0"/>
    <x v="36"/>
    <s v="Delikte gegen Leib und Leben"/>
    <s v="198124"/>
    <n v="30.52"/>
    <x v="0"/>
  </r>
  <r>
    <x v="10"/>
    <x v="19"/>
    <x v="1"/>
    <x v="0"/>
    <x v="0"/>
    <s v="Delikte gegen die Freiheit"/>
    <s v="190930"/>
    <n v="43.1"/>
    <x v="0"/>
  </r>
  <r>
    <x v="10"/>
    <x v="19"/>
    <x v="1"/>
    <x v="0"/>
    <x v="0"/>
    <s v="Delikte gegen fremdes Vermögen"/>
    <s v="188199"/>
    <n v="72.27"/>
    <x v="0"/>
  </r>
  <r>
    <x v="10"/>
    <x v="19"/>
    <x v="1"/>
    <x v="0"/>
    <x v="0"/>
    <s v="Sonstige Delikte"/>
    <s v="60101"/>
    <n v="83"/>
    <x v="0"/>
  </r>
  <r>
    <x v="10"/>
    <x v="19"/>
    <x v="1"/>
    <x v="0"/>
    <x v="11"/>
    <s v="Delikte nach dem SMG"/>
    <s v="192479"/>
    <n v="546.04"/>
    <x v="3"/>
  </r>
  <r>
    <x v="10"/>
    <x v="19"/>
    <x v="1"/>
    <x v="0"/>
    <x v="34"/>
    <s v="Delikte gegen fremdes Vermögen"/>
    <s v="199938"/>
    <n v="60.74"/>
    <x v="0"/>
  </r>
  <r>
    <x v="10"/>
    <x v="19"/>
    <x v="1"/>
    <x v="0"/>
    <x v="7"/>
    <s v="Delikte nach dem SMG"/>
    <s v="175995"/>
    <n v="90.42"/>
    <x v="0"/>
  </r>
  <r>
    <x v="10"/>
    <x v="19"/>
    <x v="1"/>
    <x v="0"/>
    <x v="0"/>
    <s v="Delikte gegen fremdes Vermögen"/>
    <s v="97717"/>
    <n v="379.44"/>
    <x v="3"/>
  </r>
  <r>
    <x v="10"/>
    <x v="19"/>
    <x v="1"/>
    <x v="0"/>
    <x v="0"/>
    <s v="Delikte gegen fremdes Vermögen"/>
    <s v="111448"/>
    <n v="183.47"/>
    <x v="0"/>
  </r>
  <r>
    <x v="10"/>
    <x v="19"/>
    <x v="1"/>
    <x v="0"/>
    <x v="0"/>
    <s v="Delikte nach dem SMG"/>
    <s v="110110"/>
    <n v="379.68"/>
    <x v="3"/>
  </r>
  <r>
    <x v="10"/>
    <x v="19"/>
    <x v="1"/>
    <x v="0"/>
    <x v="11"/>
    <s v="Delikte gegen fremdes Vermögen"/>
    <s v="195092"/>
    <n v="133.43"/>
    <x v="0"/>
  </r>
  <r>
    <x v="10"/>
    <x v="19"/>
    <x v="1"/>
    <x v="0"/>
    <x v="0"/>
    <s v="Delikte gegen Leib und Leben"/>
    <s v="197789"/>
    <n v="82"/>
    <x v="0"/>
  </r>
  <r>
    <x v="10"/>
    <x v="19"/>
    <x v="1"/>
    <x v="0"/>
    <x v="0"/>
    <s v="Delikte gegen fremdes Vermögen"/>
    <s v="186847"/>
    <n v="453.22"/>
    <x v="3"/>
  </r>
  <r>
    <x v="10"/>
    <x v="19"/>
    <x v="1"/>
    <x v="0"/>
    <x v="0"/>
    <s v="Delikte nach dem SMG"/>
    <s v="193931"/>
    <n v="100.94"/>
    <x v="0"/>
  </r>
  <r>
    <x v="10"/>
    <x v="19"/>
    <x v="1"/>
    <x v="0"/>
    <x v="7"/>
    <s v="Delikte nach dem SMG"/>
    <s v="192795"/>
    <n v="204.07"/>
    <x v="0"/>
  </r>
  <r>
    <x v="10"/>
    <x v="19"/>
    <x v="1"/>
    <x v="0"/>
    <x v="22"/>
    <s v="Delikte nach dem SMG"/>
    <s v="187393"/>
    <n v="351.3"/>
    <x v="0"/>
  </r>
  <r>
    <x v="10"/>
    <x v="19"/>
    <x v="1"/>
    <x v="0"/>
    <x v="12"/>
    <s v="Delikte nach dem SMG"/>
    <s v="191507"/>
    <n v="49.1"/>
    <x v="0"/>
  </r>
  <r>
    <x v="10"/>
    <x v="19"/>
    <x v="1"/>
    <x v="0"/>
    <x v="2"/>
    <s v="Delikte gegen die Freiheit"/>
    <s v="199820"/>
    <n v="53.53"/>
    <x v="0"/>
  </r>
  <r>
    <x v="10"/>
    <x v="19"/>
    <x v="1"/>
    <x v="0"/>
    <x v="0"/>
    <s v="Delikte gegen Leib und Leben"/>
    <s v="197536"/>
    <n v="51"/>
    <x v="0"/>
  </r>
  <r>
    <x v="10"/>
    <x v="19"/>
    <x v="1"/>
    <x v="0"/>
    <x v="0"/>
    <s v="Delikte gegen fremdes Vermögen"/>
    <s v="173374"/>
    <n v="228.69"/>
    <x v="0"/>
  </r>
  <r>
    <x v="10"/>
    <x v="19"/>
    <x v="1"/>
    <x v="0"/>
    <x v="12"/>
    <s v="Delikte gegen die sexuelle Integrität und Selbstbestimmung"/>
    <s v="191506"/>
    <n v="303.31"/>
    <x v="0"/>
  </r>
  <r>
    <x v="10"/>
    <x v="19"/>
    <x v="1"/>
    <x v="0"/>
    <x v="53"/>
    <s v="Delikte gegen fremdes Vermögen"/>
    <s v="189805"/>
    <n v="242.79"/>
    <x v="0"/>
  </r>
  <r>
    <x v="10"/>
    <x v="19"/>
    <x v="1"/>
    <x v="0"/>
    <x v="0"/>
    <s v="Delikte gegen die Freiheit"/>
    <s v="173984"/>
    <n v="854.26"/>
    <x v="1"/>
  </r>
  <r>
    <x v="10"/>
    <x v="19"/>
    <x v="1"/>
    <x v="0"/>
    <x v="0"/>
    <s v="Delikte gegen die sexuelle Integrität und Selbstbestimmung"/>
    <s v="196551"/>
    <n v="82.01"/>
    <x v="0"/>
  </r>
  <r>
    <x v="10"/>
    <x v="19"/>
    <x v="1"/>
    <x v="0"/>
    <x v="2"/>
    <s v="Sonstige Delikte"/>
    <s v="191176"/>
    <n v="222.51"/>
    <x v="0"/>
  </r>
  <r>
    <x v="10"/>
    <x v="19"/>
    <x v="1"/>
    <x v="0"/>
    <x v="12"/>
    <s v="Sonstige Delikte"/>
    <s v="197464"/>
    <n v="123"/>
    <x v="0"/>
  </r>
  <r>
    <x v="10"/>
    <x v="19"/>
    <x v="1"/>
    <x v="0"/>
    <x v="11"/>
    <s v="Delikte nach dem SMG"/>
    <s v="186268"/>
    <n v="426.19"/>
    <x v="3"/>
  </r>
  <r>
    <x v="10"/>
    <x v="19"/>
    <x v="1"/>
    <x v="0"/>
    <x v="3"/>
    <s v="Delikte gegen fremdes Vermögen"/>
    <s v="187128"/>
    <n v="639.45000000000005"/>
    <x v="3"/>
  </r>
  <r>
    <x v="10"/>
    <x v="19"/>
    <x v="1"/>
    <x v="0"/>
    <x v="0"/>
    <s v="Delikte gegen Leib und Leben"/>
    <s v="198673"/>
    <n v="31"/>
    <x v="0"/>
  </r>
  <r>
    <x v="10"/>
    <x v="19"/>
    <x v="1"/>
    <x v="0"/>
    <x v="4"/>
    <s v="Delikte gegen fremdes Vermögen"/>
    <s v="185702"/>
    <n v="365.68"/>
    <x v="3"/>
  </r>
  <r>
    <x v="10"/>
    <x v="19"/>
    <x v="1"/>
    <x v="0"/>
    <x v="0"/>
    <s v="Delikte gegen fremdes Vermögen"/>
    <s v="197307"/>
    <n v="51"/>
    <x v="0"/>
  </r>
  <r>
    <x v="10"/>
    <x v="19"/>
    <x v="1"/>
    <x v="0"/>
    <x v="0"/>
    <s v="Delikte gegen Leib und Leben"/>
    <s v="152981"/>
    <n v="91.73"/>
    <x v="0"/>
  </r>
  <r>
    <x v="10"/>
    <x v="19"/>
    <x v="1"/>
    <x v="0"/>
    <x v="7"/>
    <s v="Delikte gegen fremdes Vermögen"/>
    <s v="158141"/>
    <n v="16"/>
    <x v="0"/>
  </r>
  <r>
    <x v="10"/>
    <x v="19"/>
    <x v="1"/>
    <x v="0"/>
    <x v="0"/>
    <s v="Sonstige Delikte"/>
    <s v="195673"/>
    <n v="851.62"/>
    <x v="1"/>
  </r>
  <r>
    <x v="10"/>
    <x v="19"/>
    <x v="1"/>
    <x v="0"/>
    <x v="0"/>
    <s v="Delikte nach dem SMG"/>
    <s v="46490"/>
    <n v="81.72"/>
    <x v="0"/>
  </r>
  <r>
    <x v="10"/>
    <x v="19"/>
    <x v="1"/>
    <x v="0"/>
    <x v="3"/>
    <s v="Delikte gegen fremdes Vermögen"/>
    <s v="178040"/>
    <n v="123.87"/>
    <x v="0"/>
  </r>
  <r>
    <x v="10"/>
    <x v="19"/>
    <x v="1"/>
    <x v="0"/>
    <x v="12"/>
    <s v="Delikte gegen fremdes Vermögen"/>
    <s v="163512"/>
    <n v="105.24"/>
    <x v="0"/>
  </r>
  <r>
    <x v="10"/>
    <x v="19"/>
    <x v="1"/>
    <x v="0"/>
    <x v="0"/>
    <s v="Delikte gegen Leib und Leben"/>
    <s v="185524"/>
    <n v="427"/>
    <x v="3"/>
  </r>
  <r>
    <x v="10"/>
    <x v="19"/>
    <x v="1"/>
    <x v="0"/>
    <x v="14"/>
    <s v="Delikte gegen fremdes Vermögen"/>
    <s v="193321"/>
    <n v="245.42"/>
    <x v="0"/>
  </r>
  <r>
    <x v="10"/>
    <x v="19"/>
    <x v="1"/>
    <x v="0"/>
    <x v="0"/>
    <s v="Sonstige Delikte"/>
    <s v="200584"/>
    <n v="30"/>
    <x v="0"/>
  </r>
  <r>
    <x v="10"/>
    <x v="19"/>
    <x v="1"/>
    <x v="0"/>
    <x v="0"/>
    <s v="Sonstige Delikte"/>
    <s v="31594"/>
    <n v="59.52"/>
    <x v="0"/>
  </r>
  <r>
    <x v="10"/>
    <x v="19"/>
    <x v="1"/>
    <x v="0"/>
    <x v="0"/>
    <s v="Delikte nach dem SMG"/>
    <s v="192100"/>
    <n v="306.33"/>
    <x v="0"/>
  </r>
  <r>
    <x v="10"/>
    <x v="19"/>
    <x v="1"/>
    <x v="0"/>
    <x v="39"/>
    <s v="Delikte gegen die sexuelle Integrität und Selbstbestimmung"/>
    <s v="198947"/>
    <n v="62.16"/>
    <x v="0"/>
  </r>
  <r>
    <x v="10"/>
    <x v="19"/>
    <x v="1"/>
    <x v="0"/>
    <x v="12"/>
    <s v="Sonstige Delikte"/>
    <s v="181937"/>
    <n v="207.02"/>
    <x v="0"/>
  </r>
  <r>
    <x v="10"/>
    <x v="19"/>
    <x v="1"/>
    <x v="0"/>
    <x v="0"/>
    <s v="Delikte nach dem SMG"/>
    <s v="187396"/>
    <n v="335.3"/>
    <x v="0"/>
  </r>
  <r>
    <x v="10"/>
    <x v="19"/>
    <x v="1"/>
    <x v="0"/>
    <x v="7"/>
    <s v="Delikte gegen fremdes Vermögen"/>
    <s v="152599"/>
    <n v="50"/>
    <x v="0"/>
  </r>
  <r>
    <x v="10"/>
    <x v="19"/>
    <x v="1"/>
    <x v="0"/>
    <x v="7"/>
    <s v="Delikte gegen die sexuelle Integrität und Selbstbestimmung"/>
    <s v="63109"/>
    <n v="197.68"/>
    <x v="0"/>
  </r>
  <r>
    <x v="10"/>
    <x v="19"/>
    <x v="1"/>
    <x v="0"/>
    <x v="45"/>
    <s v="Sonstige Delikte"/>
    <s v="190306"/>
    <n v="246.62"/>
    <x v="0"/>
  </r>
  <r>
    <x v="10"/>
    <x v="19"/>
    <x v="1"/>
    <x v="0"/>
    <x v="0"/>
    <s v="Delikte gegen fremdes Vermögen"/>
    <s v="197638"/>
    <n v="104"/>
    <x v="0"/>
  </r>
  <r>
    <x v="10"/>
    <x v="19"/>
    <x v="1"/>
    <x v="0"/>
    <x v="0"/>
    <s v="Delikte gegen fremdes Vermögen"/>
    <s v="188412"/>
    <n v="367.16"/>
    <x v="3"/>
  </r>
  <r>
    <x v="10"/>
    <x v="19"/>
    <x v="1"/>
    <x v="0"/>
    <x v="16"/>
    <s v="Delikte gegen fremdes Vermögen"/>
    <s v="198678"/>
    <n v="31.14"/>
    <x v="0"/>
  </r>
  <r>
    <x v="10"/>
    <x v="19"/>
    <x v="1"/>
    <x v="0"/>
    <x v="4"/>
    <s v="Delikte gegen Leib und Leben"/>
    <s v="176149"/>
    <n v="124"/>
    <x v="0"/>
  </r>
  <r>
    <x v="10"/>
    <x v="19"/>
    <x v="1"/>
    <x v="0"/>
    <x v="13"/>
    <s v="Delikte gegen fremdes Vermögen"/>
    <s v="196671"/>
    <n v="62"/>
    <x v="0"/>
  </r>
  <r>
    <x v="10"/>
    <x v="19"/>
    <x v="1"/>
    <x v="0"/>
    <x v="14"/>
    <s v="Delikte gegen fremdes Vermögen"/>
    <s v="195136"/>
    <n v="214.1"/>
    <x v="0"/>
  </r>
  <r>
    <x v="10"/>
    <x v="19"/>
    <x v="1"/>
    <x v="0"/>
    <x v="25"/>
    <s v="Delikte gegen fremdes Vermögen"/>
    <s v="195250"/>
    <n v="113.12"/>
    <x v="0"/>
  </r>
  <r>
    <x v="10"/>
    <x v="19"/>
    <x v="1"/>
    <x v="0"/>
    <x v="13"/>
    <s v="Delikte gegen Leib und Leben"/>
    <s v="191015"/>
    <n v="457.43"/>
    <x v="3"/>
  </r>
  <r>
    <x v="10"/>
    <x v="19"/>
    <x v="1"/>
    <x v="0"/>
    <x v="0"/>
    <s v="Delikte gegen fremdes Vermögen"/>
    <s v="163034"/>
    <n v="149.74"/>
    <x v="0"/>
  </r>
  <r>
    <x v="10"/>
    <x v="19"/>
    <x v="1"/>
    <x v="0"/>
    <x v="0"/>
    <s v="Delikte gegen fremdes Vermögen"/>
    <s v="153111"/>
    <n v="31.14"/>
    <x v="0"/>
  </r>
  <r>
    <x v="10"/>
    <x v="19"/>
    <x v="1"/>
    <x v="0"/>
    <x v="12"/>
    <s v="Delikte gegen Leib und Leben"/>
    <s v="168736"/>
    <n v="974.49"/>
    <x v="1"/>
  </r>
  <r>
    <x v="10"/>
    <x v="19"/>
    <x v="1"/>
    <x v="0"/>
    <x v="0"/>
    <s v="Delikte gegen fremdes Vermögen"/>
    <s v="194562"/>
    <n v="100"/>
    <x v="0"/>
  </r>
  <r>
    <x v="10"/>
    <x v="19"/>
    <x v="1"/>
    <x v="2"/>
    <x v="0"/>
    <s v="Delikte nach dem SMG"/>
    <s v="70553"/>
    <n v="1096.31"/>
    <x v="6"/>
  </r>
  <r>
    <x v="10"/>
    <x v="19"/>
    <x v="1"/>
    <x v="2"/>
    <x v="2"/>
    <s v="Delikte gegen fremdes Vermögen"/>
    <s v="182761"/>
    <n v="488"/>
    <x v="3"/>
  </r>
  <r>
    <x v="10"/>
    <x v="19"/>
    <x v="1"/>
    <x v="2"/>
    <x v="0"/>
    <s v="Delikte gegen fremdes Vermögen"/>
    <s v="196195"/>
    <n v="49.47"/>
    <x v="0"/>
  </r>
  <r>
    <x v="10"/>
    <x v="19"/>
    <x v="1"/>
    <x v="2"/>
    <x v="0"/>
    <s v="Delikte nach dem Verbotsgesetz"/>
    <s v="186429"/>
    <n v="120.91"/>
    <x v="0"/>
  </r>
  <r>
    <x v="10"/>
    <x v="19"/>
    <x v="1"/>
    <x v="2"/>
    <x v="0"/>
    <s v="Delikte gegen Leib und Leben"/>
    <s v="198390"/>
    <n v="61.05"/>
    <x v="0"/>
  </r>
  <r>
    <x v="10"/>
    <x v="19"/>
    <x v="1"/>
    <x v="2"/>
    <x v="0"/>
    <s v="Delikte gegen fremdes Vermögen"/>
    <s v="169801"/>
    <n v="486.85"/>
    <x v="3"/>
  </r>
  <r>
    <x v="10"/>
    <x v="19"/>
    <x v="1"/>
    <x v="2"/>
    <x v="0"/>
    <s v="Sonstige Delikte"/>
    <s v="199369"/>
    <n v="62.06"/>
    <x v="0"/>
  </r>
  <r>
    <x v="10"/>
    <x v="19"/>
    <x v="1"/>
    <x v="2"/>
    <x v="0"/>
    <s v="Delikte gegen fremdes Vermögen"/>
    <s v="168123"/>
    <n v="26"/>
    <x v="0"/>
  </r>
  <r>
    <x v="10"/>
    <x v="19"/>
    <x v="1"/>
    <x v="2"/>
    <x v="0"/>
    <s v="Delikte gegen fremdes Vermögen"/>
    <s v="172986"/>
    <n v="486.85"/>
    <x v="3"/>
  </r>
  <r>
    <x v="10"/>
    <x v="19"/>
    <x v="1"/>
    <x v="2"/>
    <x v="0"/>
    <s v="Delikte gegen fremdes Vermögen"/>
    <s v="172312"/>
    <n v="168.88"/>
    <x v="0"/>
  </r>
  <r>
    <x v="10"/>
    <x v="19"/>
    <x v="1"/>
    <x v="2"/>
    <x v="0"/>
    <s v="Delikte gegen fremdes Vermögen"/>
    <s v="140940"/>
    <n v="276.94"/>
    <x v="0"/>
  </r>
  <r>
    <x v="10"/>
    <x v="19"/>
    <x v="1"/>
    <x v="2"/>
    <x v="18"/>
    <s v="Delikte gegen Leib und Leben"/>
    <s v="138774"/>
    <n v="508.63"/>
    <x v="3"/>
  </r>
  <r>
    <x v="10"/>
    <x v="19"/>
    <x v="1"/>
    <x v="2"/>
    <x v="37"/>
    <s v="Delikte gegen Leib und Leben"/>
    <s v="154825"/>
    <n v="976.24"/>
    <x v="1"/>
  </r>
  <r>
    <x v="10"/>
    <x v="19"/>
    <x v="1"/>
    <x v="2"/>
    <x v="43"/>
    <s v="Delikte gegen fremdes Vermögen"/>
    <s v="85234"/>
    <n v="243.71"/>
    <x v="0"/>
  </r>
  <r>
    <x v="10"/>
    <x v="19"/>
    <x v="1"/>
    <x v="2"/>
    <x v="32"/>
    <s v="Delikte nach dem SMG"/>
    <s v="153530"/>
    <n v="549.33000000000004"/>
    <x v="3"/>
  </r>
  <r>
    <x v="10"/>
    <x v="19"/>
    <x v="1"/>
    <x v="2"/>
    <x v="7"/>
    <s v="Delikte gegen fremdes Vermögen"/>
    <s v="187336"/>
    <n v="366.18"/>
    <x v="3"/>
  </r>
  <r>
    <x v="10"/>
    <x v="19"/>
    <x v="1"/>
    <x v="2"/>
    <x v="40"/>
    <s v="Delikte nach dem SMG"/>
    <s v="191505"/>
    <n v="202.23"/>
    <x v="0"/>
  </r>
  <r>
    <x v="10"/>
    <x v="19"/>
    <x v="1"/>
    <x v="2"/>
    <x v="0"/>
    <s v="Delikte gegen die sexuelle Integrität und Selbstbestimmung"/>
    <s v="197955"/>
    <n v="51.04"/>
    <x v="0"/>
  </r>
  <r>
    <x v="10"/>
    <x v="19"/>
    <x v="1"/>
    <x v="2"/>
    <x v="51"/>
    <s v="Sonstige Delikte"/>
    <s v="175361"/>
    <n v="81.040000000000006"/>
    <x v="0"/>
  </r>
  <r>
    <x v="10"/>
    <x v="19"/>
    <x v="1"/>
    <x v="2"/>
    <x v="0"/>
    <s v="Delikte gegen fremdes Vermögen"/>
    <s v="182557"/>
    <n v="366.83"/>
    <x v="3"/>
  </r>
  <r>
    <x v="10"/>
    <x v="19"/>
    <x v="1"/>
    <x v="2"/>
    <x v="7"/>
    <s v="Delikte gegen fremdes Vermögen"/>
    <s v="175632"/>
    <n v="729.72"/>
    <x v="3"/>
  </r>
  <r>
    <x v="10"/>
    <x v="19"/>
    <x v="1"/>
    <x v="2"/>
    <x v="0"/>
    <s v="Delikte gegen die sexuelle Integrität und Selbstbestimmung"/>
    <s v="104340"/>
    <n v="421.88"/>
    <x v="3"/>
  </r>
  <r>
    <x v="10"/>
    <x v="19"/>
    <x v="1"/>
    <x v="2"/>
    <x v="17"/>
    <s v="Delikte gegen Leib und Leben"/>
    <s v="200519"/>
    <n v="30.07"/>
    <x v="0"/>
  </r>
  <r>
    <x v="10"/>
    <x v="19"/>
    <x v="1"/>
    <x v="2"/>
    <x v="0"/>
    <s v="Delikte gegen die Freiheit"/>
    <s v="198175"/>
    <n v="52.08"/>
    <x v="0"/>
  </r>
  <r>
    <x v="10"/>
    <x v="19"/>
    <x v="1"/>
    <x v="2"/>
    <x v="39"/>
    <s v="Delikte gegen Leib und Leben"/>
    <s v="172401"/>
    <n v="355.86"/>
    <x v="0"/>
  </r>
  <r>
    <x v="10"/>
    <x v="19"/>
    <x v="1"/>
    <x v="2"/>
    <x v="0"/>
    <s v="Delikte nach dem SMG"/>
    <s v="103063"/>
    <n v="486.68"/>
    <x v="3"/>
  </r>
  <r>
    <x v="10"/>
    <x v="19"/>
    <x v="1"/>
    <x v="2"/>
    <x v="14"/>
    <s v="Delikte gegen die Freiheit"/>
    <s v="195648"/>
    <n v="31.54"/>
    <x v="0"/>
  </r>
  <r>
    <x v="10"/>
    <x v="19"/>
    <x v="1"/>
    <x v="2"/>
    <x v="12"/>
    <s v="Delikte gegen die Freiheit"/>
    <s v="161385"/>
    <n v="89.89"/>
    <x v="0"/>
  </r>
  <r>
    <x v="10"/>
    <x v="19"/>
    <x v="1"/>
    <x v="2"/>
    <x v="37"/>
    <s v="Delikte gegen fremdes Vermögen"/>
    <s v="184613"/>
    <n v="468.31"/>
    <x v="3"/>
  </r>
  <r>
    <x v="10"/>
    <x v="19"/>
    <x v="1"/>
    <x v="3"/>
    <x v="0"/>
    <s v="Delikte nach dem SMG"/>
    <s v="21569"/>
    <n v="255.26"/>
    <x v="0"/>
  </r>
  <r>
    <x v="10"/>
    <x v="19"/>
    <x v="1"/>
    <x v="3"/>
    <x v="0"/>
    <s v="Sonstige Delikte"/>
    <s v="194637"/>
    <n v="205.2"/>
    <x v="0"/>
  </r>
  <r>
    <x v="10"/>
    <x v="19"/>
    <x v="1"/>
    <x v="3"/>
    <x v="37"/>
    <s v="Delikte gegen fremdes Vermögen"/>
    <s v="180223"/>
    <n v="59.11"/>
    <x v="0"/>
  </r>
  <r>
    <x v="10"/>
    <x v="19"/>
    <x v="1"/>
    <x v="3"/>
    <x v="0"/>
    <s v="Delikte gegen die sexuelle Integrität und Selbstbestimmung"/>
    <s v="188928"/>
    <n v="365.12"/>
    <x v="0"/>
  </r>
  <r>
    <x v="10"/>
    <x v="19"/>
    <x v="1"/>
    <x v="3"/>
    <x v="0"/>
    <s v="Delikte gegen fremdes Vermögen"/>
    <s v="172939"/>
    <n v="103.1"/>
    <x v="0"/>
  </r>
  <r>
    <x v="10"/>
    <x v="19"/>
    <x v="1"/>
    <x v="3"/>
    <x v="111"/>
    <s v="Delikte gegen die sexuelle Integrität und Selbstbestimmung"/>
    <s v="179142"/>
    <n v="730.4"/>
    <x v="3"/>
  </r>
  <r>
    <x v="10"/>
    <x v="19"/>
    <x v="1"/>
    <x v="3"/>
    <x v="0"/>
    <s v="Delikte gegen die sexuelle Integrität und Selbstbestimmung"/>
    <s v="188707"/>
    <n v="365.02"/>
    <x v="0"/>
  </r>
  <r>
    <x v="10"/>
    <x v="19"/>
    <x v="1"/>
    <x v="3"/>
    <x v="12"/>
    <s v="Delikte gegen die sexuelle Integrität und Selbstbestimmung"/>
    <s v="185194"/>
    <n v="487.1"/>
    <x v="3"/>
  </r>
  <r>
    <x v="10"/>
    <x v="19"/>
    <x v="1"/>
    <x v="3"/>
    <x v="0"/>
    <s v="Delikte gegen die sexuelle Integrität und Selbstbestimmung"/>
    <s v="180987"/>
    <n v="37.08"/>
    <x v="0"/>
  </r>
  <r>
    <x v="10"/>
    <x v="19"/>
    <x v="1"/>
    <x v="3"/>
    <x v="0"/>
    <s v="Delikte gegen die sexuelle Integrität und Selbstbestimmung"/>
    <s v="186558"/>
    <n v="365.23"/>
    <x v="0"/>
  </r>
  <r>
    <x v="10"/>
    <x v="19"/>
    <x v="1"/>
    <x v="3"/>
    <x v="0"/>
    <s v="Delikte gegen fremdes Vermögen"/>
    <s v="183258"/>
    <n v="550"/>
    <x v="3"/>
  </r>
  <r>
    <x v="10"/>
    <x v="19"/>
    <x v="1"/>
    <x v="3"/>
    <x v="18"/>
    <s v="Delikte gegen die Freiheit"/>
    <s v="173397"/>
    <n v="184.15"/>
    <x v="0"/>
  </r>
  <r>
    <x v="10"/>
    <x v="19"/>
    <x v="1"/>
    <x v="3"/>
    <x v="0"/>
    <s v="Delikte gegen fremdes Vermögen"/>
    <s v="39940"/>
    <n v="123.16"/>
    <x v="0"/>
  </r>
  <r>
    <x v="10"/>
    <x v="19"/>
    <x v="1"/>
    <x v="3"/>
    <x v="32"/>
    <s v="Delikte gegen die sexuelle Integrität und Selbstbestimmung"/>
    <s v="86499"/>
    <n v="424.48"/>
    <x v="3"/>
  </r>
  <r>
    <x v="10"/>
    <x v="19"/>
    <x v="1"/>
    <x v="3"/>
    <x v="0"/>
    <s v="Delikte gegen fremdes Vermögen"/>
    <s v="195707"/>
    <n v="182.66"/>
    <x v="0"/>
  </r>
  <r>
    <x v="10"/>
    <x v="19"/>
    <x v="1"/>
    <x v="3"/>
    <x v="0"/>
    <s v="Delikte gegen Leib und Leben"/>
    <s v="163692"/>
    <n v="245.12"/>
    <x v="0"/>
  </r>
  <r>
    <x v="10"/>
    <x v="19"/>
    <x v="1"/>
    <x v="3"/>
    <x v="0"/>
    <s v="Delikte nach dem SMG"/>
    <s v="174434"/>
    <n v="853.26"/>
    <x v="1"/>
  </r>
  <r>
    <x v="10"/>
    <x v="19"/>
    <x v="1"/>
    <x v="3"/>
    <x v="12"/>
    <s v="Sonstige Delikte"/>
    <s v="179243"/>
    <n v="425.98"/>
    <x v="3"/>
  </r>
  <r>
    <x v="10"/>
    <x v="19"/>
    <x v="1"/>
    <x v="3"/>
    <x v="0"/>
    <s v="Delikte gegen Leib und Leben"/>
    <s v="191288"/>
    <n v="245.14"/>
    <x v="0"/>
  </r>
  <r>
    <x v="10"/>
    <x v="19"/>
    <x v="1"/>
    <x v="3"/>
    <x v="39"/>
    <s v="Delikte gegen fremdes Vermögen"/>
    <s v="191542"/>
    <n v="247.65"/>
    <x v="0"/>
  </r>
  <r>
    <x v="10"/>
    <x v="19"/>
    <x v="1"/>
    <x v="3"/>
    <x v="0"/>
    <s v="Delikte gegen fremdes Vermögen"/>
    <s v="125073"/>
    <n v="305.08"/>
    <x v="0"/>
  </r>
  <r>
    <x v="10"/>
    <x v="19"/>
    <x v="1"/>
    <x v="3"/>
    <x v="53"/>
    <s v="Delikte gegen fremdes Vermögen"/>
    <s v="173366"/>
    <n v="365.28"/>
    <x v="3"/>
  </r>
  <r>
    <x v="10"/>
    <x v="19"/>
    <x v="1"/>
    <x v="3"/>
    <x v="7"/>
    <s v="Delikte gegen fremdes Vermögen"/>
    <s v="61864"/>
    <n v="426.54"/>
    <x v="3"/>
  </r>
  <r>
    <x v="10"/>
    <x v="19"/>
    <x v="1"/>
    <x v="3"/>
    <x v="0"/>
    <s v="Delikte gegen fremdes Vermögen"/>
    <s v="90453"/>
    <n v="164.44"/>
    <x v="0"/>
  </r>
  <r>
    <x v="10"/>
    <x v="19"/>
    <x v="1"/>
    <x v="3"/>
    <x v="18"/>
    <s v="Delikte gegen fremdes Vermögen"/>
    <s v="178736"/>
    <n v="375.75"/>
    <x v="3"/>
  </r>
  <r>
    <x v="10"/>
    <x v="19"/>
    <x v="1"/>
    <x v="3"/>
    <x v="0"/>
    <s v="Delikte gegen die Freiheit"/>
    <s v="156443"/>
    <n v="94.62"/>
    <x v="0"/>
  </r>
  <r>
    <x v="10"/>
    <x v="19"/>
    <x v="1"/>
    <x v="4"/>
    <x v="0"/>
    <s v="Delikte nach dem SMG"/>
    <s v="176963"/>
    <n v="669.2"/>
    <x v="3"/>
  </r>
  <r>
    <x v="10"/>
    <x v="19"/>
    <x v="1"/>
    <x v="4"/>
    <x v="4"/>
    <s v="Delikte gegen fremdes Vermögen"/>
    <s v="187444"/>
    <n v="366.03"/>
    <x v="3"/>
  </r>
  <r>
    <x v="10"/>
    <x v="19"/>
    <x v="1"/>
    <x v="5"/>
    <x v="11"/>
    <s v="Delikte gegen die Freiheit"/>
    <s v="193308"/>
    <s v="Maßnahme"/>
    <x v="5"/>
  </r>
  <r>
    <x v="10"/>
    <x v="19"/>
    <x v="1"/>
    <x v="6"/>
    <x v="0"/>
    <s v="Sonstige Delikte"/>
    <s v="180315"/>
    <s v="Maßnahme"/>
    <x v="5"/>
  </r>
  <r>
    <x v="10"/>
    <x v="19"/>
    <x v="1"/>
    <x v="6"/>
    <x v="25"/>
    <s v="Sonstige Delikte"/>
    <s v="78428"/>
    <s v="Maßnahme"/>
    <x v="5"/>
  </r>
  <r>
    <x v="10"/>
    <x v="20"/>
    <x v="4"/>
    <x v="0"/>
    <x v="2"/>
    <s v="Delikte gegen fremdes Vermögen"/>
    <s v="182620"/>
    <n v="608.44000000000005"/>
    <x v="3"/>
  </r>
  <r>
    <x v="10"/>
    <x v="20"/>
    <x v="4"/>
    <x v="0"/>
    <x v="7"/>
    <s v="Delikte nach dem SMG"/>
    <s v="190417"/>
    <n v="304.45"/>
    <x v="0"/>
  </r>
  <r>
    <x v="10"/>
    <x v="20"/>
    <x v="4"/>
    <x v="2"/>
    <x v="0"/>
    <s v="Delikte nach dem SMG"/>
    <s v="97924"/>
    <n v="278.02999999999997"/>
    <x v="0"/>
  </r>
  <r>
    <x v="10"/>
    <x v="20"/>
    <x v="4"/>
    <x v="2"/>
    <x v="12"/>
    <s v="Delikte nach dem SMG"/>
    <s v="189580"/>
    <n v="304.23"/>
    <x v="0"/>
  </r>
  <r>
    <x v="10"/>
    <x v="20"/>
    <x v="4"/>
    <x v="3"/>
    <x v="0"/>
    <s v="Delikte gegen die sexuelle Integrität und Selbstbestimmung"/>
    <s v="193468"/>
    <n v="454.99"/>
    <x v="3"/>
  </r>
  <r>
    <x v="10"/>
    <x v="20"/>
    <x v="4"/>
    <x v="3"/>
    <x v="12"/>
    <s v="Sonstige Delikte"/>
    <s v="174527"/>
    <n v="183.72"/>
    <x v="0"/>
  </r>
  <r>
    <x v="10"/>
    <x v="20"/>
    <x v="4"/>
    <x v="3"/>
    <x v="0"/>
    <s v="Delikte gegen die sexuelle Integrität und Selbstbestimmung"/>
    <s v="182599"/>
    <n v="485.15"/>
    <x v="3"/>
  </r>
  <r>
    <x v="10"/>
    <x v="20"/>
    <x v="4"/>
    <x v="3"/>
    <x v="0"/>
    <s v="Delikte gegen die sexuelle Integrität und Selbstbestimmung"/>
    <s v="187828"/>
    <n v="345.03"/>
    <x v="0"/>
  </r>
  <r>
    <x v="10"/>
    <x v="20"/>
    <x v="4"/>
    <x v="3"/>
    <x v="52"/>
    <s v="Delikte gegen fremdes Vermögen"/>
    <s v="171579"/>
    <n v="427.15"/>
    <x v="3"/>
  </r>
  <r>
    <x v="10"/>
    <x v="20"/>
    <x v="4"/>
    <x v="3"/>
    <x v="0"/>
    <s v="Delikte gegen die sexuelle Integrität und Selbstbestimmung"/>
    <s v="184166"/>
    <n v="547.6"/>
    <x v="3"/>
  </r>
  <r>
    <x v="10"/>
    <x v="20"/>
    <x v="4"/>
    <x v="3"/>
    <x v="37"/>
    <s v="Delikte gegen fremdes Vermögen"/>
    <s v="173438"/>
    <n v="853.15"/>
    <x v="1"/>
  </r>
  <r>
    <x v="10"/>
    <x v="20"/>
    <x v="4"/>
    <x v="3"/>
    <x v="0"/>
    <s v="Delikte gegen die sexuelle Integrität und Selbstbestimmung"/>
    <s v="175179"/>
    <n v="791.06"/>
    <x v="1"/>
  </r>
  <r>
    <x v="10"/>
    <x v="20"/>
    <x v="4"/>
    <x v="3"/>
    <x v="28"/>
    <s v="Delikte nach dem SMG"/>
    <s v="177246"/>
    <n v="790.92"/>
    <x v="1"/>
  </r>
  <r>
    <x v="10"/>
    <x v="20"/>
    <x v="4"/>
    <x v="3"/>
    <x v="0"/>
    <s v="Delikte nach dem SMG"/>
    <s v="155749"/>
    <n v="365.27"/>
    <x v="3"/>
  </r>
  <r>
    <x v="10"/>
    <x v="20"/>
    <x v="4"/>
    <x v="3"/>
    <x v="0"/>
    <s v="Delikte gegen die sexuelle Integrität und Selbstbestimmung"/>
    <s v="187259"/>
    <n v="334.57"/>
    <x v="0"/>
  </r>
  <r>
    <x v="10"/>
    <x v="20"/>
    <x v="4"/>
    <x v="3"/>
    <x v="0"/>
    <s v="Delikte gegen die sexuelle Integrität und Selbstbestimmung"/>
    <s v="187223"/>
    <n v="366.04"/>
    <x v="3"/>
  </r>
  <r>
    <x v="10"/>
    <x v="20"/>
    <x v="4"/>
    <x v="3"/>
    <x v="7"/>
    <s v="Delikte gegen die sexuelle Integrität und Selbstbestimmung"/>
    <s v="188021"/>
    <n v="407.23"/>
    <x v="3"/>
  </r>
  <r>
    <x v="10"/>
    <x v="20"/>
    <x v="4"/>
    <x v="3"/>
    <x v="0"/>
    <s v="Delikte gegen die sexuelle Integrität und Selbstbestimmung"/>
    <s v="186562"/>
    <n v="486.14"/>
    <x v="3"/>
  </r>
  <r>
    <x v="10"/>
    <x v="20"/>
    <x v="4"/>
    <x v="3"/>
    <x v="37"/>
    <s v="Delikte gegen die sexuelle Integrität und Selbstbestimmung"/>
    <s v="171457"/>
    <n v="364.79"/>
    <x v="0"/>
  </r>
  <r>
    <x v="10"/>
    <x v="20"/>
    <x v="4"/>
    <x v="3"/>
    <x v="0"/>
    <s v="Delikte nach dem SMG"/>
    <s v="188391"/>
    <n v="427.46"/>
    <x v="3"/>
  </r>
  <r>
    <x v="10"/>
    <x v="20"/>
    <x v="4"/>
    <x v="3"/>
    <x v="37"/>
    <s v="Delikte gegen die sexuelle Integrität und Selbstbestimmung"/>
    <s v="184565"/>
    <n v="488.02"/>
    <x v="3"/>
  </r>
  <r>
    <x v="10"/>
    <x v="20"/>
    <x v="4"/>
    <x v="3"/>
    <x v="0"/>
    <s v="Delikte gegen fremdes Vermögen"/>
    <s v="159339"/>
    <n v="182.94"/>
    <x v="0"/>
  </r>
  <r>
    <x v="10"/>
    <x v="20"/>
    <x v="4"/>
    <x v="3"/>
    <x v="0"/>
    <s v="Delikte gegen die sexuelle Integrität und Selbstbestimmung"/>
    <s v="106964"/>
    <n v="812.07"/>
    <x v="1"/>
  </r>
  <r>
    <x v="10"/>
    <x v="20"/>
    <x v="4"/>
    <x v="3"/>
    <x v="0"/>
    <s v="Delikte gegen fremdes Vermögen"/>
    <s v="186946"/>
    <n v="485.53"/>
    <x v="3"/>
  </r>
  <r>
    <x v="10"/>
    <x v="20"/>
    <x v="4"/>
    <x v="3"/>
    <x v="0"/>
    <s v="Delikte gegen die sexuelle Integrität und Selbstbestimmung"/>
    <s v="187887"/>
    <n v="426.33"/>
    <x v="3"/>
  </r>
  <r>
    <x v="10"/>
    <x v="20"/>
    <x v="4"/>
    <x v="3"/>
    <x v="0"/>
    <s v="Delikte gegen die sexuelle Integrität und Selbstbestimmung"/>
    <s v="153019"/>
    <n v="729.7"/>
    <x v="3"/>
  </r>
  <r>
    <x v="10"/>
    <x v="20"/>
    <x v="4"/>
    <x v="3"/>
    <x v="0"/>
    <s v="Delikte gegen die sexuelle Integrität und Selbstbestimmung"/>
    <s v="177785"/>
    <n v="730.16"/>
    <x v="3"/>
  </r>
  <r>
    <x v="10"/>
    <x v="20"/>
    <x v="4"/>
    <x v="3"/>
    <x v="0"/>
    <s v="Delikte nach dem Verbotsgesetz"/>
    <s v="190454"/>
    <n v="375.16"/>
    <x v="3"/>
  </r>
  <r>
    <x v="10"/>
    <x v="20"/>
    <x v="4"/>
    <x v="3"/>
    <x v="0"/>
    <s v="Delikte gegen die sexuelle Integrität und Selbstbestimmung"/>
    <s v="187654"/>
    <n v="426.2"/>
    <x v="3"/>
  </r>
  <r>
    <x v="10"/>
    <x v="20"/>
    <x v="4"/>
    <x v="3"/>
    <x v="13"/>
    <s v="Delikte gegen die sexuelle Integrität und Selbstbestimmung"/>
    <s v="187206"/>
    <n v="446.53"/>
    <x v="3"/>
  </r>
  <r>
    <x v="10"/>
    <x v="20"/>
    <x v="4"/>
    <x v="3"/>
    <x v="0"/>
    <s v="Delikte gegen die sexuelle Integrität und Selbstbestimmung"/>
    <s v="132034"/>
    <n v="367.58"/>
    <x v="3"/>
  </r>
  <r>
    <x v="10"/>
    <x v="20"/>
    <x v="4"/>
    <x v="3"/>
    <x v="0"/>
    <s v="Delikte gegen die sexuelle Integrität und Selbstbestimmung"/>
    <s v="194048"/>
    <n v="243.22"/>
    <x v="0"/>
  </r>
  <r>
    <x v="10"/>
    <x v="20"/>
    <x v="4"/>
    <x v="3"/>
    <x v="48"/>
    <s v="Delikte gegen fremdes Vermögen"/>
    <s v="187094"/>
    <n v="364.71"/>
    <x v="0"/>
  </r>
  <r>
    <x v="10"/>
    <x v="20"/>
    <x v="4"/>
    <x v="3"/>
    <x v="0"/>
    <s v="Delikte nach dem SMG"/>
    <s v="180381"/>
    <n v="546.03"/>
    <x v="3"/>
  </r>
  <r>
    <x v="10"/>
    <x v="20"/>
    <x v="4"/>
    <x v="3"/>
    <x v="0"/>
    <s v="Delikte gegen die sexuelle Integrität und Selbstbestimmung"/>
    <s v="183113"/>
    <n v="487.53"/>
    <x v="3"/>
  </r>
  <r>
    <x v="10"/>
    <x v="21"/>
    <x v="4"/>
    <x v="0"/>
    <x v="0"/>
    <s v="Delikte gegen Leib und Leben"/>
    <s v="195519"/>
    <n v="59.02"/>
    <x v="0"/>
  </r>
  <r>
    <x v="10"/>
    <x v="21"/>
    <x v="4"/>
    <x v="0"/>
    <x v="0"/>
    <s v="Delikte gegen fremdes Vermögen"/>
    <s v="195817"/>
    <n v="61.64"/>
    <x v="0"/>
  </r>
  <r>
    <x v="10"/>
    <x v="21"/>
    <x v="4"/>
    <x v="0"/>
    <x v="37"/>
    <s v="Sonstige Delikte"/>
    <s v="199986"/>
    <n v="61.62"/>
    <x v="0"/>
  </r>
  <r>
    <x v="10"/>
    <x v="21"/>
    <x v="4"/>
    <x v="0"/>
    <x v="0"/>
    <s v="Delikte gegen fremdes Vermögen"/>
    <s v="197885"/>
    <n v="63"/>
    <x v="0"/>
  </r>
  <r>
    <x v="10"/>
    <x v="21"/>
    <x v="4"/>
    <x v="0"/>
    <x v="7"/>
    <s v="Delikte nach dem SMG"/>
    <s v="192790"/>
    <n v="304.3"/>
    <x v="0"/>
  </r>
  <r>
    <x v="10"/>
    <x v="21"/>
    <x v="4"/>
    <x v="0"/>
    <x v="0"/>
    <s v="Delikte gegen Leib und Leben"/>
    <s v="189831"/>
    <n v="51.16"/>
    <x v="0"/>
  </r>
  <r>
    <x v="10"/>
    <x v="21"/>
    <x v="4"/>
    <x v="0"/>
    <x v="2"/>
    <s v="Delikte nach dem SMG"/>
    <s v="193650"/>
    <n v="120.21"/>
    <x v="0"/>
  </r>
  <r>
    <x v="10"/>
    <x v="21"/>
    <x v="4"/>
    <x v="0"/>
    <x v="106"/>
    <s v="Delikte gegen Leib und Leben"/>
    <s v="197020"/>
    <n v="123"/>
    <x v="0"/>
  </r>
  <r>
    <x v="10"/>
    <x v="21"/>
    <x v="4"/>
    <x v="0"/>
    <x v="2"/>
    <s v="Delikte gegen fremdes Vermögen"/>
    <s v="191693"/>
    <n v="202.29"/>
    <x v="0"/>
  </r>
  <r>
    <x v="10"/>
    <x v="21"/>
    <x v="4"/>
    <x v="0"/>
    <x v="7"/>
    <s v="Delikte gegen fremdes Vermögen"/>
    <s v="148123"/>
    <n v="202.06"/>
    <x v="0"/>
  </r>
  <r>
    <x v="10"/>
    <x v="21"/>
    <x v="4"/>
    <x v="0"/>
    <x v="2"/>
    <s v="Delikte gegen fremdes Vermögen"/>
    <s v="199243"/>
    <n v="80.41"/>
    <x v="0"/>
  </r>
  <r>
    <x v="10"/>
    <x v="21"/>
    <x v="4"/>
    <x v="0"/>
    <x v="18"/>
    <s v="Sonstige Delikte"/>
    <s v="198362"/>
    <n v="31.11"/>
    <x v="0"/>
  </r>
  <r>
    <x v="10"/>
    <x v="21"/>
    <x v="4"/>
    <x v="0"/>
    <x v="0"/>
    <s v="Delikte gegen fremdes Vermögen"/>
    <s v="199302"/>
    <n v="61"/>
    <x v="0"/>
  </r>
  <r>
    <x v="10"/>
    <x v="21"/>
    <x v="4"/>
    <x v="0"/>
    <x v="2"/>
    <s v="Delikte gegen fremdes Vermögen"/>
    <s v="192308"/>
    <n v="203.93"/>
    <x v="0"/>
  </r>
  <r>
    <x v="10"/>
    <x v="21"/>
    <x v="4"/>
    <x v="0"/>
    <x v="12"/>
    <s v="Delikte gegen Leib und Leben"/>
    <s v="186587"/>
    <n v="73.069999999999993"/>
    <x v="0"/>
  </r>
  <r>
    <x v="10"/>
    <x v="21"/>
    <x v="4"/>
    <x v="0"/>
    <x v="18"/>
    <s v="Delikte gegen fremdes Vermögen"/>
    <s v="194626"/>
    <n v="8"/>
    <x v="0"/>
  </r>
  <r>
    <x v="10"/>
    <x v="21"/>
    <x v="4"/>
    <x v="0"/>
    <x v="7"/>
    <s v="Delikte gegen fremdes Vermögen"/>
    <s v="196171"/>
    <n v="88.69"/>
    <x v="0"/>
  </r>
  <r>
    <x v="10"/>
    <x v="21"/>
    <x v="4"/>
    <x v="0"/>
    <x v="128"/>
    <s v="Sonstige Delikte"/>
    <s v="197056"/>
    <n v="61.59"/>
    <x v="0"/>
  </r>
  <r>
    <x v="10"/>
    <x v="21"/>
    <x v="4"/>
    <x v="0"/>
    <x v="0"/>
    <s v="Sonstige Delikte"/>
    <s v="198821"/>
    <n v="62"/>
    <x v="0"/>
  </r>
  <r>
    <x v="10"/>
    <x v="21"/>
    <x v="4"/>
    <x v="0"/>
    <x v="128"/>
    <s v="Delikte gegen die Freiheit"/>
    <s v="194879"/>
    <n v="184.77"/>
    <x v="0"/>
  </r>
  <r>
    <x v="10"/>
    <x v="21"/>
    <x v="4"/>
    <x v="0"/>
    <x v="18"/>
    <s v="Sonstige Delikte"/>
    <s v="193275"/>
    <n v="242.67"/>
    <x v="0"/>
  </r>
  <r>
    <x v="10"/>
    <x v="21"/>
    <x v="4"/>
    <x v="0"/>
    <x v="0"/>
    <s v="Sonstige Delikte"/>
    <s v="196705"/>
    <n v="30"/>
    <x v="0"/>
  </r>
  <r>
    <x v="10"/>
    <x v="21"/>
    <x v="4"/>
    <x v="0"/>
    <x v="3"/>
    <s v="Delikte gegen fremdes Vermögen"/>
    <s v="192645"/>
    <n v="224.67"/>
    <x v="0"/>
  </r>
  <r>
    <x v="10"/>
    <x v="21"/>
    <x v="4"/>
    <x v="0"/>
    <x v="2"/>
    <s v="Delikte gegen fremdes Vermögen"/>
    <s v="191559"/>
    <n v="224.92"/>
    <x v="0"/>
  </r>
  <r>
    <x v="10"/>
    <x v="21"/>
    <x v="4"/>
    <x v="0"/>
    <x v="2"/>
    <s v="Delikte gegen fremdes Vermögen"/>
    <s v="190966"/>
    <n v="244.51"/>
    <x v="0"/>
  </r>
  <r>
    <x v="10"/>
    <x v="21"/>
    <x v="4"/>
    <x v="0"/>
    <x v="0"/>
    <s v="Delikte gegen fremdes Vermögen"/>
    <s v="194352"/>
    <n v="81.23"/>
    <x v="0"/>
  </r>
  <r>
    <x v="10"/>
    <x v="21"/>
    <x v="4"/>
    <x v="0"/>
    <x v="16"/>
    <s v="Delikte nach dem SMG"/>
    <s v="189151"/>
    <n v="212.6"/>
    <x v="0"/>
  </r>
  <r>
    <x v="10"/>
    <x v="21"/>
    <x v="4"/>
    <x v="0"/>
    <x v="0"/>
    <s v="Delikte gegen die Freiheit"/>
    <s v="184192"/>
    <n v="90.78"/>
    <x v="0"/>
  </r>
  <r>
    <x v="10"/>
    <x v="21"/>
    <x v="4"/>
    <x v="0"/>
    <x v="18"/>
    <s v="Sonstige Delikte"/>
    <s v="186835"/>
    <n v="426.75"/>
    <x v="3"/>
  </r>
  <r>
    <x v="10"/>
    <x v="21"/>
    <x v="4"/>
    <x v="0"/>
    <x v="0"/>
    <s v="Delikte gegen die sexuelle Integrität und Selbstbestimmung"/>
    <s v="196324"/>
    <n v="81.52"/>
    <x v="0"/>
  </r>
  <r>
    <x v="10"/>
    <x v="21"/>
    <x v="4"/>
    <x v="0"/>
    <x v="0"/>
    <s v="Delikte gegen fremdes Vermögen"/>
    <s v="190596"/>
    <n v="245.26"/>
    <x v="0"/>
  </r>
  <r>
    <x v="10"/>
    <x v="21"/>
    <x v="4"/>
    <x v="0"/>
    <x v="12"/>
    <s v="Sonstige Delikte"/>
    <s v="189894"/>
    <n v="365.98"/>
    <x v="3"/>
  </r>
  <r>
    <x v="10"/>
    <x v="21"/>
    <x v="4"/>
    <x v="0"/>
    <x v="18"/>
    <s v="Delikte gegen fremdes Vermögen"/>
    <s v="194626"/>
    <n v="50.95"/>
    <x v="0"/>
  </r>
  <r>
    <x v="10"/>
    <x v="21"/>
    <x v="4"/>
    <x v="0"/>
    <x v="0"/>
    <s v="Delikte gegen fremdes Vermögen"/>
    <s v="196463"/>
    <n v="51.02"/>
    <x v="0"/>
  </r>
  <r>
    <x v="10"/>
    <x v="21"/>
    <x v="4"/>
    <x v="0"/>
    <x v="0"/>
    <s v="Delikte gegen Leib und Leben"/>
    <s v="199065"/>
    <n v="62"/>
    <x v="0"/>
  </r>
  <r>
    <x v="10"/>
    <x v="21"/>
    <x v="4"/>
    <x v="0"/>
    <x v="12"/>
    <s v="Sonstige Delikte"/>
    <s v="186824"/>
    <n v="367.18"/>
    <x v="3"/>
  </r>
  <r>
    <x v="10"/>
    <x v="21"/>
    <x v="4"/>
    <x v="0"/>
    <x v="45"/>
    <s v="Delikte gegen fremdes Vermögen"/>
    <s v="192379"/>
    <n v="204.36"/>
    <x v="0"/>
  </r>
  <r>
    <x v="10"/>
    <x v="21"/>
    <x v="4"/>
    <x v="0"/>
    <x v="176"/>
    <s v="Delikte gegen die Freiheit"/>
    <s v="176881"/>
    <n v="53.34"/>
    <x v="0"/>
  </r>
  <r>
    <x v="10"/>
    <x v="21"/>
    <x v="4"/>
    <x v="0"/>
    <x v="0"/>
    <s v="Delikte gegen fremdes Vermögen"/>
    <s v="47860"/>
    <n v="72.2"/>
    <x v="0"/>
  </r>
  <r>
    <x v="10"/>
    <x v="21"/>
    <x v="4"/>
    <x v="0"/>
    <x v="0"/>
    <s v="Delikte gegen fremdes Vermögen"/>
    <s v="90915"/>
    <n v="61.64"/>
    <x v="0"/>
  </r>
  <r>
    <x v="10"/>
    <x v="21"/>
    <x v="4"/>
    <x v="0"/>
    <x v="93"/>
    <s v="Sonstige Delikte"/>
    <s v="164421"/>
    <n v="184.45"/>
    <x v="0"/>
  </r>
  <r>
    <x v="10"/>
    <x v="21"/>
    <x v="4"/>
    <x v="0"/>
    <x v="2"/>
    <s v="Delikte gegen fremdes Vermögen"/>
    <s v="197611"/>
    <n v="72.180000000000007"/>
    <x v="0"/>
  </r>
  <r>
    <x v="10"/>
    <x v="21"/>
    <x v="4"/>
    <x v="0"/>
    <x v="25"/>
    <s v="Delikte gegen Leib und Leben"/>
    <s v="138458"/>
    <n v="82.23"/>
    <x v="0"/>
  </r>
  <r>
    <x v="10"/>
    <x v="21"/>
    <x v="4"/>
    <x v="0"/>
    <x v="39"/>
    <s v="Delikte gegen fremdes Vermögen"/>
    <s v="196778"/>
    <n v="82.35"/>
    <x v="0"/>
  </r>
  <r>
    <x v="10"/>
    <x v="21"/>
    <x v="4"/>
    <x v="0"/>
    <x v="0"/>
    <s v="Delikte gegen die sexuelle Integrität und Selbstbestimmung"/>
    <s v="196656"/>
    <n v="82.42"/>
    <x v="0"/>
  </r>
  <r>
    <x v="10"/>
    <x v="21"/>
    <x v="4"/>
    <x v="0"/>
    <x v="0"/>
    <s v="Delikte gegen Leib und Leben"/>
    <s v="129895"/>
    <n v="51.02"/>
    <x v="0"/>
  </r>
  <r>
    <x v="10"/>
    <x v="21"/>
    <x v="4"/>
    <x v="0"/>
    <x v="2"/>
    <s v="Delikte gegen fremdes Vermögen"/>
    <s v="61234"/>
    <n v="119.75"/>
    <x v="0"/>
  </r>
  <r>
    <x v="10"/>
    <x v="21"/>
    <x v="4"/>
    <x v="0"/>
    <x v="2"/>
    <s v="Delikte gegen fremdes Vermögen"/>
    <s v="196060"/>
    <n v="39.409999999999997"/>
    <x v="0"/>
  </r>
  <r>
    <x v="10"/>
    <x v="21"/>
    <x v="4"/>
    <x v="0"/>
    <x v="7"/>
    <s v="Delikte gegen fremdes Vermögen"/>
    <s v="197171"/>
    <n v="61.26"/>
    <x v="0"/>
  </r>
  <r>
    <x v="10"/>
    <x v="21"/>
    <x v="4"/>
    <x v="0"/>
    <x v="28"/>
    <s v="Delikte nach dem SMG"/>
    <s v="200413"/>
    <n v="50.98"/>
    <x v="0"/>
  </r>
  <r>
    <x v="10"/>
    <x v="21"/>
    <x v="4"/>
    <x v="0"/>
    <x v="0"/>
    <s v="Delikte nach dem SMG"/>
    <s v="35520"/>
    <n v="303.95"/>
    <x v="0"/>
  </r>
  <r>
    <x v="10"/>
    <x v="21"/>
    <x v="4"/>
    <x v="0"/>
    <x v="0"/>
    <s v="Delikte gegen fremdes Vermögen"/>
    <s v="189769"/>
    <n v="365.14"/>
    <x v="0"/>
  </r>
  <r>
    <x v="10"/>
    <x v="21"/>
    <x v="4"/>
    <x v="0"/>
    <x v="2"/>
    <s v="Delikte gegen fremdes Vermögen"/>
    <s v="197370"/>
    <n v="51.08"/>
    <x v="0"/>
  </r>
  <r>
    <x v="10"/>
    <x v="21"/>
    <x v="4"/>
    <x v="0"/>
    <x v="7"/>
    <s v="Delikte gegen fremdes Vermögen"/>
    <s v="196170"/>
    <n v="88.69"/>
    <x v="0"/>
  </r>
  <r>
    <x v="10"/>
    <x v="21"/>
    <x v="4"/>
    <x v="0"/>
    <x v="4"/>
    <s v="Delikte gegen fremdes Vermögen"/>
    <s v="87709"/>
    <n v="51.94"/>
    <x v="0"/>
  </r>
  <r>
    <x v="10"/>
    <x v="21"/>
    <x v="4"/>
    <x v="0"/>
    <x v="37"/>
    <s v="Delikte nach dem SMG"/>
    <s v="193799"/>
    <n v="130.63"/>
    <x v="0"/>
  </r>
  <r>
    <x v="10"/>
    <x v="21"/>
    <x v="4"/>
    <x v="0"/>
    <x v="17"/>
    <s v="Delikte gegen Leib und Leben"/>
    <s v="198028"/>
    <n v="64.63"/>
    <x v="0"/>
  </r>
  <r>
    <x v="10"/>
    <x v="21"/>
    <x v="4"/>
    <x v="0"/>
    <x v="14"/>
    <s v="Delikte gegen fremdes Vermögen"/>
    <s v="194433"/>
    <n v="223.1"/>
    <x v="0"/>
  </r>
  <r>
    <x v="10"/>
    <x v="21"/>
    <x v="4"/>
    <x v="0"/>
    <x v="0"/>
    <s v="Sonstige Delikte"/>
    <s v="196524"/>
    <n v="30.93"/>
    <x v="0"/>
  </r>
  <r>
    <x v="10"/>
    <x v="21"/>
    <x v="4"/>
    <x v="0"/>
    <x v="39"/>
    <s v="Delikte gegen fremdes Vermögen"/>
    <s v="198912"/>
    <n v="32.26"/>
    <x v="0"/>
  </r>
  <r>
    <x v="10"/>
    <x v="21"/>
    <x v="4"/>
    <x v="0"/>
    <x v="7"/>
    <s v="Delikte nach dem SMG"/>
    <s v="194486"/>
    <n v="242.67"/>
    <x v="0"/>
  </r>
  <r>
    <x v="10"/>
    <x v="21"/>
    <x v="4"/>
    <x v="0"/>
    <x v="29"/>
    <s v="Delikte gegen fremdes Vermögen"/>
    <s v="200285"/>
    <n v="41.13"/>
    <x v="0"/>
  </r>
  <r>
    <x v="10"/>
    <x v="21"/>
    <x v="4"/>
    <x v="0"/>
    <x v="2"/>
    <s v="Delikte gegen fremdes Vermögen"/>
    <s v="199275"/>
    <n v="61.52"/>
    <x v="0"/>
  </r>
  <r>
    <x v="10"/>
    <x v="21"/>
    <x v="4"/>
    <x v="2"/>
    <x v="37"/>
    <s v="Delikte gegen die Freiheit"/>
    <s v="196832"/>
    <n v="64.489999999999995"/>
    <x v="0"/>
  </r>
  <r>
    <x v="10"/>
    <x v="21"/>
    <x v="4"/>
    <x v="2"/>
    <x v="0"/>
    <s v="Delikte gegen Leib und Leben"/>
    <s v="195610"/>
    <n v="135"/>
    <x v="0"/>
  </r>
  <r>
    <x v="10"/>
    <x v="21"/>
    <x v="4"/>
    <x v="2"/>
    <x v="106"/>
    <s v="Delikte gegen fremdes Vermögen"/>
    <s v="196433"/>
    <n v="9"/>
    <x v="0"/>
  </r>
  <r>
    <x v="10"/>
    <x v="21"/>
    <x v="4"/>
    <x v="2"/>
    <x v="7"/>
    <s v="Delikte gegen fremdes Vermögen"/>
    <s v="177336"/>
    <n v="183.35"/>
    <x v="0"/>
  </r>
  <r>
    <x v="10"/>
    <x v="21"/>
    <x v="4"/>
    <x v="2"/>
    <x v="19"/>
    <s v="Delikte nach dem SMG"/>
    <s v="187364"/>
    <n v="45.5"/>
    <x v="0"/>
  </r>
  <r>
    <x v="10"/>
    <x v="21"/>
    <x v="4"/>
    <x v="2"/>
    <x v="32"/>
    <s v="Delikte gegen fremdes Vermögen"/>
    <s v="196544"/>
    <n v="162.21"/>
    <x v="0"/>
  </r>
  <r>
    <x v="10"/>
    <x v="21"/>
    <x v="4"/>
    <x v="2"/>
    <x v="0"/>
    <s v="Delikte gegen fremdes Vermögen"/>
    <s v="194943"/>
    <n v="90.47"/>
    <x v="0"/>
  </r>
  <r>
    <x v="10"/>
    <x v="21"/>
    <x v="4"/>
    <x v="2"/>
    <x v="0"/>
    <s v="Delikte nach dem SMG"/>
    <s v="26329"/>
    <n v="124.29"/>
    <x v="0"/>
  </r>
  <r>
    <x v="10"/>
    <x v="21"/>
    <x v="4"/>
    <x v="2"/>
    <x v="106"/>
    <s v="Delikte gegen fremdes Vermögen"/>
    <s v="196167"/>
    <n v="71"/>
    <x v="0"/>
  </r>
  <r>
    <x v="10"/>
    <x v="21"/>
    <x v="4"/>
    <x v="2"/>
    <x v="0"/>
    <s v="Delikte gegen fremdes Vermögen"/>
    <s v="200025"/>
    <n v="61.17"/>
    <x v="0"/>
  </r>
  <r>
    <x v="10"/>
    <x v="21"/>
    <x v="4"/>
    <x v="2"/>
    <x v="0"/>
    <s v="Delikte gegen fremdes Vermögen"/>
    <s v="195809"/>
    <n v="82.43"/>
    <x v="0"/>
  </r>
  <r>
    <x v="10"/>
    <x v="21"/>
    <x v="4"/>
    <x v="2"/>
    <x v="14"/>
    <s v="Delikte gegen Leib und Leben"/>
    <s v="198567"/>
    <n v="52.19"/>
    <x v="0"/>
  </r>
  <r>
    <x v="10"/>
    <x v="21"/>
    <x v="4"/>
    <x v="2"/>
    <x v="12"/>
    <s v="Sonstige Delikte"/>
    <s v="191115"/>
    <n v="245.01"/>
    <x v="0"/>
  </r>
  <r>
    <x v="10"/>
    <x v="21"/>
    <x v="4"/>
    <x v="2"/>
    <x v="22"/>
    <s v="Delikte gegen fremdes Vermögen"/>
    <s v="190430"/>
    <n v="178.81"/>
    <x v="0"/>
  </r>
  <r>
    <x v="10"/>
    <x v="21"/>
    <x v="4"/>
    <x v="2"/>
    <x v="39"/>
    <s v="Delikte nach dem SMG"/>
    <s v="179829"/>
    <n v="186.15"/>
    <x v="0"/>
  </r>
  <r>
    <x v="10"/>
    <x v="21"/>
    <x v="4"/>
    <x v="2"/>
    <x v="0"/>
    <s v="Delikte gegen fremdes Vermögen"/>
    <s v="192712"/>
    <n v="20.170000000000002"/>
    <x v="0"/>
  </r>
  <r>
    <x v="10"/>
    <x v="21"/>
    <x v="4"/>
    <x v="2"/>
    <x v="0"/>
    <s v="Delikte gegen fremdes Vermögen"/>
    <s v="193270"/>
    <n v="183.93"/>
    <x v="0"/>
  </r>
  <r>
    <x v="10"/>
    <x v="21"/>
    <x v="4"/>
    <x v="2"/>
    <x v="0"/>
    <s v="Delikte gegen Leib und Leben"/>
    <s v="198309"/>
    <n v="122.53"/>
    <x v="0"/>
  </r>
  <r>
    <x v="10"/>
    <x v="21"/>
    <x v="4"/>
    <x v="2"/>
    <x v="0"/>
    <s v="Delikte nach dem SMG"/>
    <s v="170368"/>
    <n v="101.97"/>
    <x v="0"/>
  </r>
  <r>
    <x v="10"/>
    <x v="21"/>
    <x v="4"/>
    <x v="2"/>
    <x v="37"/>
    <s v="Delikte gegen fremdes Vermögen"/>
    <s v="195894"/>
    <n v="31.08"/>
    <x v="0"/>
  </r>
  <r>
    <x v="10"/>
    <x v="21"/>
    <x v="4"/>
    <x v="2"/>
    <x v="0"/>
    <s v="Delikte gegen Leib und Leben"/>
    <s v="199309"/>
    <n v="30.13"/>
    <x v="0"/>
  </r>
  <r>
    <x v="10"/>
    <x v="21"/>
    <x v="4"/>
    <x v="2"/>
    <x v="40"/>
    <s v="Delikte nach dem SMG"/>
    <s v="173052"/>
    <n v="81.06"/>
    <x v="0"/>
  </r>
  <r>
    <x v="10"/>
    <x v="21"/>
    <x v="4"/>
    <x v="2"/>
    <x v="36"/>
    <s v="Delikte nach dem SMG"/>
    <s v="170326"/>
    <n v="245.32"/>
    <x v="0"/>
  </r>
  <r>
    <x v="10"/>
    <x v="21"/>
    <x v="4"/>
    <x v="2"/>
    <x v="0"/>
    <s v="Delikte gegen fremdes Vermögen"/>
    <s v="198849"/>
    <n v="62.08"/>
    <x v="0"/>
  </r>
  <r>
    <x v="10"/>
    <x v="21"/>
    <x v="4"/>
    <x v="2"/>
    <x v="0"/>
    <s v="Delikte nach dem SMG"/>
    <s v="197262"/>
    <n v="122.24"/>
    <x v="0"/>
  </r>
  <r>
    <x v="10"/>
    <x v="21"/>
    <x v="4"/>
    <x v="2"/>
    <x v="37"/>
    <s v="Delikte nach dem SMG"/>
    <s v="193788"/>
    <n v="244.36"/>
    <x v="0"/>
  </r>
  <r>
    <x v="10"/>
    <x v="21"/>
    <x v="4"/>
    <x v="2"/>
    <x v="12"/>
    <s v="Delikte gegen fremdes Vermögen"/>
    <s v="169093"/>
    <n v="304.3"/>
    <x v="0"/>
  </r>
  <r>
    <x v="10"/>
    <x v="21"/>
    <x v="4"/>
    <x v="3"/>
    <x v="0"/>
    <s v="Delikte nach dem 14., 20. und 25. Abschnitt des StGB"/>
    <s v="197740"/>
    <n v="45.89"/>
    <x v="0"/>
  </r>
  <r>
    <x v="10"/>
    <x v="21"/>
    <x v="4"/>
    <x v="3"/>
    <x v="8"/>
    <s v="Delikte gegen Leib und Leben"/>
    <s v="194273"/>
    <n v="123.64"/>
    <x v="0"/>
  </r>
  <r>
    <x v="10"/>
    <x v="21"/>
    <x v="4"/>
    <x v="3"/>
    <x v="0"/>
    <s v="Delikte gegen fremdes Vermögen"/>
    <s v="197224"/>
    <n v="61"/>
    <x v="0"/>
  </r>
  <r>
    <x v="10"/>
    <x v="21"/>
    <x v="4"/>
    <x v="3"/>
    <x v="0"/>
    <s v="Delikte gegen Leib und Leben"/>
    <s v="175665"/>
    <n v="103.54"/>
    <x v="0"/>
  </r>
  <r>
    <x v="10"/>
    <x v="21"/>
    <x v="4"/>
    <x v="3"/>
    <x v="0"/>
    <s v="Delikte gegen fremdes Vermögen"/>
    <s v="191074"/>
    <n v="174.22"/>
    <x v="0"/>
  </r>
  <r>
    <x v="10"/>
    <x v="21"/>
    <x v="4"/>
    <x v="3"/>
    <x v="18"/>
    <s v="Delikte gegen Leib und Leben"/>
    <s v="67621"/>
    <n v="53.43"/>
    <x v="0"/>
  </r>
  <r>
    <x v="10"/>
    <x v="21"/>
    <x v="4"/>
    <x v="3"/>
    <x v="25"/>
    <s v="Delikte gegen Leib und Leben"/>
    <s v="172464"/>
    <n v="303.49"/>
    <x v="0"/>
  </r>
  <r>
    <x v="10"/>
    <x v="21"/>
    <x v="4"/>
    <x v="3"/>
    <x v="43"/>
    <s v="Sonstige Delikte"/>
    <s v="172758"/>
    <n v="345.66"/>
    <x v="0"/>
  </r>
  <r>
    <x v="10"/>
    <x v="21"/>
    <x v="4"/>
    <x v="3"/>
    <x v="0"/>
    <s v="Delikte nach dem SMG"/>
    <s v="194471"/>
    <n v="135.44999999999999"/>
    <x v="0"/>
  </r>
  <r>
    <x v="10"/>
    <x v="21"/>
    <x v="4"/>
    <x v="3"/>
    <x v="0"/>
    <s v="Delikte gegen fremdes Vermögen"/>
    <s v="196131"/>
    <n v="184.37"/>
    <x v="0"/>
  </r>
  <r>
    <x v="10"/>
    <x v="21"/>
    <x v="4"/>
    <x v="4"/>
    <x v="0"/>
    <s v="Delikte gegen Leib und Leben"/>
    <s v="194521"/>
    <n v="90.23"/>
    <x v="0"/>
  </r>
  <r>
    <x v="10"/>
    <x v="21"/>
    <x v="4"/>
    <x v="4"/>
    <x v="0"/>
    <s v="Delikte gegen fremdes Vermögen"/>
    <s v="192930"/>
    <n v="62.25"/>
    <x v="0"/>
  </r>
  <r>
    <x v="10"/>
    <x v="21"/>
    <x v="4"/>
    <x v="4"/>
    <x v="0"/>
    <s v="Delikte gegen Leib und Leben"/>
    <s v="194025"/>
    <n v="91.43"/>
    <x v="0"/>
  </r>
  <r>
    <x v="10"/>
    <x v="21"/>
    <x v="4"/>
    <x v="6"/>
    <x v="0"/>
    <s v="Sonstige Delikte"/>
    <s v="159427"/>
    <s v="Maßnahme"/>
    <x v="5"/>
  </r>
  <r>
    <x v="10"/>
    <x v="21"/>
    <x v="4"/>
    <x v="6"/>
    <x v="0"/>
    <s v="Delikte gegen die sexuelle Integrität und Selbstbestimmung"/>
    <s v="166303"/>
    <s v="Maßnahme"/>
    <x v="5"/>
  </r>
  <r>
    <x v="10"/>
    <x v="21"/>
    <x v="4"/>
    <x v="6"/>
    <x v="22"/>
    <s v="Delikte gegen Leib und Leben"/>
    <s v="188713"/>
    <s v="Maßnahme"/>
    <x v="5"/>
  </r>
  <r>
    <x v="10"/>
    <x v="21"/>
    <x v="4"/>
    <x v="6"/>
    <x v="0"/>
    <s v="Delikte gegen die Freiheit"/>
    <s v="132829"/>
    <s v="Maßnahme"/>
    <x v="5"/>
  </r>
  <r>
    <x v="10"/>
    <x v="22"/>
    <x v="4"/>
    <x v="0"/>
    <x v="7"/>
    <s v="Delikte nach dem SMG"/>
    <s v="183009"/>
    <n v="485.8"/>
    <x v="3"/>
  </r>
  <r>
    <x v="10"/>
    <x v="22"/>
    <x v="4"/>
    <x v="0"/>
    <x v="12"/>
    <s v="Delikte gegen die sexuelle Integrität und Selbstbestimmung"/>
    <s v="187033"/>
    <n v="486.21"/>
    <x v="3"/>
  </r>
  <r>
    <x v="10"/>
    <x v="22"/>
    <x v="4"/>
    <x v="0"/>
    <x v="40"/>
    <s v="Delikte nach dem SMG"/>
    <s v="190658"/>
    <n v="91.91"/>
    <x v="0"/>
  </r>
  <r>
    <x v="10"/>
    <x v="22"/>
    <x v="4"/>
    <x v="0"/>
    <x v="45"/>
    <s v="Sonstige Delikte"/>
    <s v="189254"/>
    <n v="335.96"/>
    <x v="0"/>
  </r>
  <r>
    <x v="10"/>
    <x v="22"/>
    <x v="4"/>
    <x v="0"/>
    <x v="18"/>
    <s v="Sonstige Delikte"/>
    <s v="189323"/>
    <n v="395.95"/>
    <x v="3"/>
  </r>
  <r>
    <x v="10"/>
    <x v="22"/>
    <x v="4"/>
    <x v="0"/>
    <x v="7"/>
    <s v="Delikte nach dem SMG"/>
    <s v="195806"/>
    <n v="182.34"/>
    <x v="0"/>
  </r>
  <r>
    <x v="10"/>
    <x v="22"/>
    <x v="4"/>
    <x v="0"/>
    <x v="0"/>
    <s v="Sonstige Delikte"/>
    <s v="144854"/>
    <n v="572.4"/>
    <x v="3"/>
  </r>
  <r>
    <x v="10"/>
    <x v="22"/>
    <x v="4"/>
    <x v="2"/>
    <x v="0"/>
    <s v="Delikte gegen die sexuelle Integrität und Selbstbestimmung"/>
    <s v="189218"/>
    <n v="283.06"/>
    <x v="0"/>
  </r>
  <r>
    <x v="10"/>
    <x v="22"/>
    <x v="4"/>
    <x v="2"/>
    <x v="60"/>
    <s v="Delikte gegen Leib und Leben"/>
    <s v="97929"/>
    <n v="851.64"/>
    <x v="1"/>
  </r>
  <r>
    <x v="10"/>
    <x v="22"/>
    <x v="4"/>
    <x v="2"/>
    <x v="0"/>
    <s v="Sonstige Delikte"/>
    <s v="176145"/>
    <n v="355.25"/>
    <x v="0"/>
  </r>
  <r>
    <x v="10"/>
    <x v="22"/>
    <x v="4"/>
    <x v="2"/>
    <x v="0"/>
    <s v="Delikte nach dem SMG"/>
    <s v="189002"/>
    <n v="2740.25"/>
    <x v="10"/>
  </r>
  <r>
    <x v="10"/>
    <x v="22"/>
    <x v="4"/>
    <x v="3"/>
    <x v="0"/>
    <s v="Delikte nach dem SMG"/>
    <s v="197226"/>
    <n v="102.96"/>
    <x v="0"/>
  </r>
  <r>
    <x v="10"/>
    <x v="22"/>
    <x v="4"/>
    <x v="3"/>
    <x v="12"/>
    <s v="Delikte gegen fremdes Vermögen"/>
    <s v="174507"/>
    <n v="244.85"/>
    <x v="0"/>
  </r>
  <r>
    <x v="10"/>
    <x v="22"/>
    <x v="4"/>
    <x v="3"/>
    <x v="0"/>
    <s v="Delikte gegen fremdes Vermögen"/>
    <s v="18034"/>
    <n v="70.599999999999994"/>
    <x v="0"/>
  </r>
  <r>
    <x v="10"/>
    <x v="22"/>
    <x v="4"/>
    <x v="3"/>
    <x v="0"/>
    <s v="Delikte gegen die sexuelle Integrität und Selbstbestimmung"/>
    <s v="89333"/>
    <n v="295.98"/>
    <x v="0"/>
  </r>
  <r>
    <x v="10"/>
    <x v="22"/>
    <x v="4"/>
    <x v="3"/>
    <x v="0"/>
    <s v="Delikte gegen die Freiheit"/>
    <s v="182965"/>
    <n v="88.61"/>
    <x v="0"/>
  </r>
  <r>
    <x v="10"/>
    <x v="22"/>
    <x v="4"/>
    <x v="3"/>
    <x v="4"/>
    <s v="Delikte gegen Leib und Leben"/>
    <s v="147471"/>
    <n v="1676.48"/>
    <x v="7"/>
  </r>
  <r>
    <x v="10"/>
    <x v="22"/>
    <x v="4"/>
    <x v="3"/>
    <x v="0"/>
    <s v="Delikte nach dem SMG"/>
    <s v="88052"/>
    <n v="790.81"/>
    <x v="1"/>
  </r>
  <r>
    <x v="10"/>
    <x v="22"/>
    <x v="4"/>
    <x v="3"/>
    <x v="4"/>
    <s v="Delikte gegen die Freiheit"/>
    <s v="161075"/>
    <n v="1187.6300000000001"/>
    <x v="6"/>
  </r>
  <r>
    <x v="10"/>
    <x v="22"/>
    <x v="4"/>
    <x v="3"/>
    <x v="0"/>
    <s v="Delikte gegen die sexuelle Integrität und Selbstbestimmung"/>
    <s v="174295"/>
    <n v="852.48"/>
    <x v="1"/>
  </r>
  <r>
    <x v="10"/>
    <x v="22"/>
    <x v="4"/>
    <x v="3"/>
    <x v="0"/>
    <s v="Sonstige Delikte"/>
    <s v="68330"/>
    <n v="207.33"/>
    <x v="0"/>
  </r>
  <r>
    <x v="10"/>
    <x v="22"/>
    <x v="4"/>
    <x v="3"/>
    <x v="0"/>
    <s v="Delikte gegen fremdes Vermögen"/>
    <s v="90054"/>
    <n v="579.33000000000004"/>
    <x v="3"/>
  </r>
  <r>
    <x v="10"/>
    <x v="22"/>
    <x v="4"/>
    <x v="3"/>
    <x v="0"/>
    <s v="Delikte gegen fremdes Vermögen"/>
    <s v="168804"/>
    <n v="89.19"/>
    <x v="0"/>
  </r>
  <r>
    <x v="10"/>
    <x v="22"/>
    <x v="4"/>
    <x v="3"/>
    <x v="18"/>
    <s v="Delikte gegen die sexuelle Integrität und Selbstbestimmung"/>
    <s v="187266"/>
    <n v="396.02"/>
    <x v="3"/>
  </r>
  <r>
    <x v="10"/>
    <x v="22"/>
    <x v="4"/>
    <x v="3"/>
    <x v="4"/>
    <s v="Delikte gegen die Freiheit"/>
    <s v="161074"/>
    <n v="1340.92"/>
    <x v="6"/>
  </r>
  <r>
    <x v="10"/>
    <x v="22"/>
    <x v="4"/>
    <x v="10"/>
    <x v="0"/>
    <s v="Delikte gegen Leib und Leben"/>
    <s v="5019"/>
    <s v="Lebenslang"/>
    <x v="9"/>
  </r>
  <r>
    <x v="10"/>
    <x v="22"/>
    <x v="4"/>
    <x v="10"/>
    <x v="0"/>
    <s v="Delikte gegen Leib und Leben"/>
    <s v="83324"/>
    <s v="Lebenslang"/>
    <x v="9"/>
  </r>
  <r>
    <x v="10"/>
    <x v="22"/>
    <x v="4"/>
    <x v="6"/>
    <x v="18"/>
    <s v="Delikte gegen die sexuelle Integrität und Selbstbestimmung"/>
    <s v="58655"/>
    <s v="Maßnahme"/>
    <x v="5"/>
  </r>
  <r>
    <x v="10"/>
    <x v="22"/>
    <x v="4"/>
    <x v="6"/>
    <x v="0"/>
    <s v="Delikte nach dem SMG"/>
    <s v="90356"/>
    <s v="Maßnahme"/>
    <x v="5"/>
  </r>
  <r>
    <x v="10"/>
    <x v="22"/>
    <x v="4"/>
    <x v="6"/>
    <x v="0"/>
    <s v="Sonstige Delikte"/>
    <s v="194301"/>
    <s v="Maßnahme"/>
    <x v="5"/>
  </r>
  <r>
    <x v="10"/>
    <x v="23"/>
    <x v="3"/>
    <x v="0"/>
    <x v="2"/>
    <s v="Delikte gegen fremdes Vermögen"/>
    <s v="125032"/>
    <n v="547.96"/>
    <x v="3"/>
  </r>
  <r>
    <x v="10"/>
    <x v="23"/>
    <x v="3"/>
    <x v="0"/>
    <x v="18"/>
    <s v="Delikte nach dem SMG"/>
    <s v="191846"/>
    <n v="245.34"/>
    <x v="0"/>
  </r>
  <r>
    <x v="10"/>
    <x v="23"/>
    <x v="3"/>
    <x v="0"/>
    <x v="25"/>
    <s v="Delikte gegen fremdes Vermögen"/>
    <s v="170944"/>
    <n v="669.84"/>
    <x v="3"/>
  </r>
  <r>
    <x v="10"/>
    <x v="23"/>
    <x v="3"/>
    <x v="0"/>
    <x v="8"/>
    <s v="Delikte gegen fremdes Vermögen"/>
    <s v="184180"/>
    <n v="423.88"/>
    <x v="3"/>
  </r>
  <r>
    <x v="10"/>
    <x v="23"/>
    <x v="3"/>
    <x v="0"/>
    <x v="7"/>
    <s v="Delikte nach dem SMG"/>
    <s v="179853"/>
    <n v="710.62"/>
    <x v="3"/>
  </r>
  <r>
    <x v="10"/>
    <x v="23"/>
    <x v="3"/>
    <x v="0"/>
    <x v="3"/>
    <s v="Delikte gegen fremdes Vermögen"/>
    <s v="192001"/>
    <n v="245.57"/>
    <x v="0"/>
  </r>
  <r>
    <x v="10"/>
    <x v="23"/>
    <x v="3"/>
    <x v="0"/>
    <x v="25"/>
    <s v="Delikte nach dem SMG"/>
    <s v="181543"/>
    <n v="591.88"/>
    <x v="3"/>
  </r>
  <r>
    <x v="10"/>
    <x v="23"/>
    <x v="3"/>
    <x v="0"/>
    <x v="39"/>
    <s v="Delikte gegen fremdes Vermögen"/>
    <s v="186130"/>
    <n v="375.2"/>
    <x v="3"/>
  </r>
  <r>
    <x v="10"/>
    <x v="23"/>
    <x v="3"/>
    <x v="0"/>
    <x v="16"/>
    <s v="Sonstige Delikte"/>
    <s v="190663"/>
    <n v="306.38"/>
    <x v="0"/>
  </r>
  <r>
    <x v="10"/>
    <x v="23"/>
    <x v="3"/>
    <x v="0"/>
    <x v="7"/>
    <s v="Delikte nach dem SMG"/>
    <s v="186748"/>
    <n v="730.36"/>
    <x v="3"/>
  </r>
  <r>
    <x v="10"/>
    <x v="23"/>
    <x v="3"/>
    <x v="0"/>
    <x v="42"/>
    <s v="Delikte gegen fremdes Vermögen"/>
    <s v="182679"/>
    <n v="273.38"/>
    <x v="0"/>
  </r>
  <r>
    <x v="10"/>
    <x v="23"/>
    <x v="3"/>
    <x v="0"/>
    <x v="52"/>
    <s v="Delikte nach dem SMG"/>
    <s v="176667"/>
    <n v="740.32"/>
    <x v="1"/>
  </r>
  <r>
    <x v="10"/>
    <x v="23"/>
    <x v="3"/>
    <x v="0"/>
    <x v="29"/>
    <s v="Sonstige Delikte"/>
    <s v="184145"/>
    <n v="424.69"/>
    <x v="3"/>
  </r>
  <r>
    <x v="10"/>
    <x v="23"/>
    <x v="3"/>
    <x v="0"/>
    <x v="14"/>
    <s v="Delikte gegen fremdes Vermögen"/>
    <s v="142084"/>
    <n v="243.23"/>
    <x v="0"/>
  </r>
  <r>
    <x v="10"/>
    <x v="23"/>
    <x v="3"/>
    <x v="0"/>
    <x v="29"/>
    <s v="Sonstige Delikte"/>
    <s v="189952"/>
    <n v="242.43"/>
    <x v="0"/>
  </r>
  <r>
    <x v="10"/>
    <x v="23"/>
    <x v="3"/>
    <x v="0"/>
    <x v="33"/>
    <s v="Delikte gegen Leib und Leben"/>
    <s v="186152"/>
    <n v="365.41"/>
    <x v="3"/>
  </r>
  <r>
    <x v="10"/>
    <x v="23"/>
    <x v="3"/>
    <x v="0"/>
    <x v="18"/>
    <s v="Sonstige Delikte"/>
    <s v="186788"/>
    <n v="335.97"/>
    <x v="0"/>
  </r>
  <r>
    <x v="10"/>
    <x v="23"/>
    <x v="3"/>
    <x v="0"/>
    <x v="8"/>
    <s v="Delikte gegen fremdes Vermögen"/>
    <s v="184861"/>
    <n v="547.29"/>
    <x v="3"/>
  </r>
  <r>
    <x v="10"/>
    <x v="23"/>
    <x v="3"/>
    <x v="0"/>
    <x v="48"/>
    <s v="Sonstige Delikte"/>
    <s v="190269"/>
    <n v="242.42"/>
    <x v="0"/>
  </r>
  <r>
    <x v="10"/>
    <x v="23"/>
    <x v="3"/>
    <x v="0"/>
    <x v="42"/>
    <s v="Delikte gegen fremdes Vermögen"/>
    <s v="185846"/>
    <n v="428.48"/>
    <x v="3"/>
  </r>
  <r>
    <x v="10"/>
    <x v="23"/>
    <x v="3"/>
    <x v="0"/>
    <x v="8"/>
    <s v="Delikte gegen Leib und Leben"/>
    <s v="166458"/>
    <n v="2435.96"/>
    <x v="4"/>
  </r>
  <r>
    <x v="10"/>
    <x v="23"/>
    <x v="3"/>
    <x v="0"/>
    <x v="52"/>
    <s v="Delikte nach dem SMG"/>
    <s v="107996"/>
    <n v="367.18"/>
    <x v="3"/>
  </r>
  <r>
    <x v="10"/>
    <x v="23"/>
    <x v="3"/>
    <x v="0"/>
    <x v="16"/>
    <s v="Delikte nach dem SMG"/>
    <s v="135727"/>
    <n v="516.5"/>
    <x v="3"/>
  </r>
  <r>
    <x v="10"/>
    <x v="23"/>
    <x v="3"/>
    <x v="0"/>
    <x v="42"/>
    <s v="Delikte gegen fremdes Vermögen"/>
    <s v="185844"/>
    <n v="428.48"/>
    <x v="3"/>
  </r>
  <r>
    <x v="10"/>
    <x v="23"/>
    <x v="3"/>
    <x v="0"/>
    <x v="39"/>
    <s v="Delikte gegen fremdes Vermögen"/>
    <s v="185904"/>
    <n v="364.86"/>
    <x v="0"/>
  </r>
  <r>
    <x v="10"/>
    <x v="23"/>
    <x v="3"/>
    <x v="0"/>
    <x v="7"/>
    <s v="Delikte nach dem SMG"/>
    <s v="185438"/>
    <n v="518.30999999999995"/>
    <x v="3"/>
  </r>
  <r>
    <x v="10"/>
    <x v="23"/>
    <x v="3"/>
    <x v="0"/>
    <x v="13"/>
    <s v="Sonstige Delikte"/>
    <s v="184689"/>
    <n v="488.08"/>
    <x v="3"/>
  </r>
  <r>
    <x v="10"/>
    <x v="23"/>
    <x v="3"/>
    <x v="0"/>
    <x v="2"/>
    <s v="Delikte gegen fremdes Vermögen"/>
    <s v="122936"/>
    <n v="181.37"/>
    <x v="0"/>
  </r>
  <r>
    <x v="10"/>
    <x v="23"/>
    <x v="3"/>
    <x v="0"/>
    <x v="14"/>
    <s v="Sonstige Delikte"/>
    <s v="189737"/>
    <n v="364.81"/>
    <x v="0"/>
  </r>
  <r>
    <x v="10"/>
    <x v="23"/>
    <x v="3"/>
    <x v="0"/>
    <x v="7"/>
    <s v="Delikte nach dem SMG"/>
    <s v="186116"/>
    <n v="488.59"/>
    <x v="3"/>
  </r>
  <r>
    <x v="10"/>
    <x v="23"/>
    <x v="3"/>
    <x v="2"/>
    <x v="8"/>
    <s v="Delikte gegen fremdes Vermögen"/>
    <s v="165376"/>
    <n v="121.7"/>
    <x v="0"/>
  </r>
  <r>
    <x v="10"/>
    <x v="23"/>
    <x v="3"/>
    <x v="2"/>
    <x v="0"/>
    <s v="Delikte gegen Leib und Leben"/>
    <s v="1570"/>
    <n v="364.71"/>
    <x v="0"/>
  </r>
  <r>
    <x v="10"/>
    <x v="23"/>
    <x v="3"/>
    <x v="2"/>
    <x v="8"/>
    <s v="Delikte gegen fremdes Vermögen"/>
    <s v="30703"/>
    <n v="752.6"/>
    <x v="1"/>
  </r>
  <r>
    <x v="10"/>
    <x v="23"/>
    <x v="3"/>
    <x v="2"/>
    <x v="2"/>
    <s v="Delikte gegen fremdes Vermögen"/>
    <s v="107482"/>
    <n v="213.7"/>
    <x v="0"/>
  </r>
  <r>
    <x v="10"/>
    <x v="23"/>
    <x v="3"/>
    <x v="2"/>
    <x v="18"/>
    <s v="Delikte gegen fremdes Vermögen"/>
    <s v="145218"/>
    <n v="622.66"/>
    <x v="3"/>
  </r>
  <r>
    <x v="10"/>
    <x v="23"/>
    <x v="3"/>
    <x v="2"/>
    <x v="37"/>
    <s v="Delikte nach dem SMG"/>
    <s v="189679"/>
    <n v="368.21"/>
    <x v="3"/>
  </r>
  <r>
    <x v="10"/>
    <x v="23"/>
    <x v="3"/>
    <x v="2"/>
    <x v="0"/>
    <s v="Delikte gegen fremdes Vermögen"/>
    <s v="142240"/>
    <n v="275.08999999999997"/>
    <x v="0"/>
  </r>
  <r>
    <x v="10"/>
    <x v="23"/>
    <x v="3"/>
    <x v="2"/>
    <x v="18"/>
    <s v="Delikte nach dem SMG"/>
    <s v="165914"/>
    <n v="1217.05"/>
    <x v="6"/>
  </r>
  <r>
    <x v="10"/>
    <x v="23"/>
    <x v="3"/>
    <x v="2"/>
    <x v="12"/>
    <s v="Delikte gegen Leib und Leben"/>
    <s v="162856"/>
    <n v="490.31"/>
    <x v="3"/>
  </r>
  <r>
    <x v="10"/>
    <x v="23"/>
    <x v="3"/>
    <x v="2"/>
    <x v="0"/>
    <s v="Delikte gegen fremdes Vermögen"/>
    <s v="186239"/>
    <n v="426.21"/>
    <x v="3"/>
  </r>
  <r>
    <x v="10"/>
    <x v="23"/>
    <x v="3"/>
    <x v="2"/>
    <x v="18"/>
    <s v="Delikte nach dem SMG"/>
    <s v="165913"/>
    <n v="1217.06"/>
    <x v="6"/>
  </r>
  <r>
    <x v="10"/>
    <x v="23"/>
    <x v="3"/>
    <x v="2"/>
    <x v="0"/>
    <s v="Delikte gegen Leib und Leben"/>
    <s v="185757"/>
    <n v="486.68"/>
    <x v="3"/>
  </r>
  <r>
    <x v="10"/>
    <x v="23"/>
    <x v="3"/>
    <x v="2"/>
    <x v="0"/>
    <s v="Delikte gegen fremdes Vermögen"/>
    <s v="76366"/>
    <n v="546"/>
    <x v="3"/>
  </r>
  <r>
    <x v="10"/>
    <x v="23"/>
    <x v="3"/>
    <x v="2"/>
    <x v="0"/>
    <s v="Delikte gegen fremdes Vermögen"/>
    <s v="146084"/>
    <n v="730.26"/>
    <x v="3"/>
  </r>
  <r>
    <x v="10"/>
    <x v="23"/>
    <x v="3"/>
    <x v="2"/>
    <x v="0"/>
    <s v="Delikte nach dem SMG"/>
    <s v="148054"/>
    <n v="273.37"/>
    <x v="0"/>
  </r>
  <r>
    <x v="10"/>
    <x v="23"/>
    <x v="3"/>
    <x v="3"/>
    <x v="25"/>
    <s v="Delikte gegen Leib und Leben"/>
    <s v="185433"/>
    <n v="122.57"/>
    <x v="0"/>
  </r>
  <r>
    <x v="10"/>
    <x v="23"/>
    <x v="3"/>
    <x v="3"/>
    <x v="0"/>
    <s v="Delikte gegen Leib und Leben"/>
    <s v="154155"/>
    <n v="365.18"/>
    <x v="0"/>
  </r>
  <r>
    <x v="10"/>
    <x v="23"/>
    <x v="3"/>
    <x v="3"/>
    <x v="25"/>
    <s v="Delikte gegen fremdes Vermögen"/>
    <s v="177783"/>
    <n v="669.58"/>
    <x v="3"/>
  </r>
  <r>
    <x v="10"/>
    <x v="23"/>
    <x v="3"/>
    <x v="3"/>
    <x v="7"/>
    <s v="Delikte gegen fremdes Vermögen"/>
    <s v="171970"/>
    <n v="426.04"/>
    <x v="3"/>
  </r>
  <r>
    <x v="10"/>
    <x v="23"/>
    <x v="3"/>
    <x v="3"/>
    <x v="48"/>
    <s v="Delikte gegen die sexuelle Integrität und Selbstbestimmung"/>
    <s v="178425"/>
    <n v="730.19"/>
    <x v="3"/>
  </r>
  <r>
    <x v="10"/>
    <x v="23"/>
    <x v="3"/>
    <x v="3"/>
    <x v="128"/>
    <s v="Delikte gegen die sexuelle Integrität und Selbstbestimmung"/>
    <s v="171712"/>
    <n v="912.36"/>
    <x v="1"/>
  </r>
  <r>
    <x v="10"/>
    <x v="23"/>
    <x v="3"/>
    <x v="3"/>
    <x v="0"/>
    <s v="Sonstige Delikte"/>
    <s v="175673"/>
    <n v="825.02"/>
    <x v="1"/>
  </r>
  <r>
    <x v="10"/>
    <x v="23"/>
    <x v="3"/>
    <x v="3"/>
    <x v="40"/>
    <s v="Delikte gegen die sexuelle Integrität und Selbstbestimmung"/>
    <s v="108478"/>
    <n v="420.92"/>
    <x v="3"/>
  </r>
  <r>
    <x v="10"/>
    <x v="23"/>
    <x v="3"/>
    <x v="3"/>
    <x v="0"/>
    <s v="Delikte gegen Leib und Leben"/>
    <s v="189124"/>
    <n v="365.51"/>
    <x v="3"/>
  </r>
  <r>
    <x v="10"/>
    <x v="23"/>
    <x v="3"/>
    <x v="3"/>
    <x v="0"/>
    <s v="Delikte gegen fremdes Vermögen"/>
    <s v="148846"/>
    <n v="833.59"/>
    <x v="1"/>
  </r>
  <r>
    <x v="10"/>
    <x v="23"/>
    <x v="3"/>
    <x v="3"/>
    <x v="0"/>
    <s v="Delikte gegen fremdes Vermögen"/>
    <s v="153339"/>
    <n v="396.51"/>
    <x v="3"/>
  </r>
  <r>
    <x v="10"/>
    <x v="23"/>
    <x v="3"/>
    <x v="3"/>
    <x v="0"/>
    <s v="Delikte gegen Leib und Leben"/>
    <s v="165328"/>
    <n v="275.05"/>
    <x v="0"/>
  </r>
  <r>
    <x v="10"/>
    <x v="23"/>
    <x v="3"/>
    <x v="3"/>
    <x v="0"/>
    <s v="Delikte gegen Leib und Leben"/>
    <s v="177719"/>
    <n v="793.13"/>
    <x v="1"/>
  </r>
  <r>
    <x v="10"/>
    <x v="23"/>
    <x v="3"/>
    <x v="3"/>
    <x v="18"/>
    <s v="Delikte nach dem SMG"/>
    <s v="172041"/>
    <n v="324.51"/>
    <x v="0"/>
  </r>
  <r>
    <x v="10"/>
    <x v="23"/>
    <x v="3"/>
    <x v="3"/>
    <x v="0"/>
    <s v="Delikte gegen Leib und Leben"/>
    <s v="107447"/>
    <n v="364.72"/>
    <x v="0"/>
  </r>
  <r>
    <x v="10"/>
    <x v="23"/>
    <x v="3"/>
    <x v="3"/>
    <x v="0"/>
    <s v="Delikte gegen Leib und Leben"/>
    <s v="118701"/>
    <n v="306.83999999999997"/>
    <x v="0"/>
  </r>
  <r>
    <x v="10"/>
    <x v="23"/>
    <x v="3"/>
    <x v="3"/>
    <x v="22"/>
    <s v="Delikte nach dem SMG"/>
    <s v="187255"/>
    <n v="730.17"/>
    <x v="3"/>
  </r>
  <r>
    <x v="10"/>
    <x v="23"/>
    <x v="3"/>
    <x v="3"/>
    <x v="0"/>
    <s v="Delikte gegen die sexuelle Integrität und Selbstbestimmung"/>
    <s v="37828"/>
    <n v="303.32"/>
    <x v="0"/>
  </r>
  <r>
    <x v="10"/>
    <x v="23"/>
    <x v="3"/>
    <x v="3"/>
    <x v="0"/>
    <s v="Delikte gegen Leib und Leben"/>
    <s v="161777"/>
    <n v="1217.73"/>
    <x v="6"/>
  </r>
  <r>
    <x v="10"/>
    <x v="23"/>
    <x v="3"/>
    <x v="3"/>
    <x v="12"/>
    <s v="Delikte nach dem SMG"/>
    <s v="171888"/>
    <n v="608.23"/>
    <x v="3"/>
  </r>
  <r>
    <x v="10"/>
    <x v="23"/>
    <x v="3"/>
    <x v="3"/>
    <x v="0"/>
    <s v="Delikte gegen Leib und Leben"/>
    <s v="171017"/>
    <n v="184.38"/>
    <x v="0"/>
  </r>
  <r>
    <x v="10"/>
    <x v="23"/>
    <x v="3"/>
    <x v="3"/>
    <x v="0"/>
    <s v="Delikte gegen fremdes Vermögen"/>
    <s v="143758"/>
    <n v="181.44"/>
    <x v="0"/>
  </r>
  <r>
    <x v="10"/>
    <x v="23"/>
    <x v="3"/>
    <x v="3"/>
    <x v="0"/>
    <s v="Sonstige Delikte"/>
    <s v="185642"/>
    <n v="774.55"/>
    <x v="1"/>
  </r>
  <r>
    <x v="10"/>
    <x v="23"/>
    <x v="3"/>
    <x v="3"/>
    <x v="17"/>
    <s v="Delikte gegen Leib und Leben"/>
    <s v="153501"/>
    <n v="1457.16"/>
    <x v="6"/>
  </r>
  <r>
    <x v="10"/>
    <x v="23"/>
    <x v="3"/>
    <x v="3"/>
    <x v="0"/>
    <s v="Delikte gegen die sexuelle Integrität und Selbstbestimmung"/>
    <s v="193353"/>
    <n v="225"/>
    <x v="0"/>
  </r>
  <r>
    <x v="10"/>
    <x v="23"/>
    <x v="3"/>
    <x v="3"/>
    <x v="0"/>
    <s v="Delikte gegen die sexuelle Integrität und Selbstbestimmung"/>
    <s v="102645"/>
    <n v="849.85"/>
    <x v="1"/>
  </r>
  <r>
    <x v="10"/>
    <x v="23"/>
    <x v="3"/>
    <x v="3"/>
    <x v="0"/>
    <s v="Sonstige Delikte"/>
    <s v="167032"/>
    <n v="700.04"/>
    <x v="3"/>
  </r>
  <r>
    <x v="10"/>
    <x v="23"/>
    <x v="3"/>
    <x v="3"/>
    <x v="0"/>
    <s v="Delikte gegen die sexuelle Integrität und Selbstbestimmung"/>
    <s v="175414"/>
    <n v="731.08"/>
    <x v="1"/>
  </r>
  <r>
    <x v="10"/>
    <x v="23"/>
    <x v="3"/>
    <x v="3"/>
    <x v="0"/>
    <s v="Delikte gegen fremdes Vermögen"/>
    <s v="178986"/>
    <n v="284.38"/>
    <x v="0"/>
  </r>
  <r>
    <x v="10"/>
    <x v="23"/>
    <x v="3"/>
    <x v="3"/>
    <x v="0"/>
    <s v="Delikte gegen die sexuelle Integrität und Selbstbestimmung"/>
    <s v="34653"/>
    <n v="791.17"/>
    <x v="1"/>
  </r>
  <r>
    <x v="10"/>
    <x v="23"/>
    <x v="3"/>
    <x v="3"/>
    <x v="0"/>
    <s v="Delikte gegen die sexuelle Integrität und Selbstbestimmung"/>
    <s v="162323"/>
    <n v="557.45000000000005"/>
    <x v="3"/>
  </r>
  <r>
    <x v="10"/>
    <x v="23"/>
    <x v="3"/>
    <x v="3"/>
    <x v="18"/>
    <s v="Delikte nach dem SMG"/>
    <s v="97842"/>
    <n v="1096.3800000000001"/>
    <x v="6"/>
  </r>
  <r>
    <x v="10"/>
    <x v="23"/>
    <x v="3"/>
    <x v="3"/>
    <x v="0"/>
    <s v="Delikte gegen Leib und Leben"/>
    <s v="176361"/>
    <n v="699.36"/>
    <x v="3"/>
  </r>
  <r>
    <x v="10"/>
    <x v="23"/>
    <x v="3"/>
    <x v="3"/>
    <x v="0"/>
    <s v="Delikte gegen Leib und Leben"/>
    <s v="150457"/>
    <n v="672.65"/>
    <x v="3"/>
  </r>
  <r>
    <x v="10"/>
    <x v="23"/>
    <x v="3"/>
    <x v="3"/>
    <x v="3"/>
    <s v="Delikte gegen die sexuelle Integrität und Selbstbestimmung"/>
    <s v="190196"/>
    <n v="365.24"/>
    <x v="0"/>
  </r>
  <r>
    <x v="10"/>
    <x v="23"/>
    <x v="3"/>
    <x v="3"/>
    <x v="0"/>
    <s v="Delikte gegen fremdes Vermögen"/>
    <s v="90070"/>
    <n v="153.58000000000001"/>
    <x v="0"/>
  </r>
  <r>
    <x v="10"/>
    <x v="23"/>
    <x v="3"/>
    <x v="3"/>
    <x v="12"/>
    <s v="Delikte gegen Leib und Leben"/>
    <s v="183513"/>
    <n v="337.28"/>
    <x v="0"/>
  </r>
  <r>
    <x v="10"/>
    <x v="24"/>
    <x v="4"/>
    <x v="0"/>
    <x v="57"/>
    <s v="Delikte gegen fremdes Vermögen"/>
    <s v="184728"/>
    <n v="426.3"/>
    <x v="3"/>
  </r>
  <r>
    <x v="10"/>
    <x v="24"/>
    <x v="4"/>
    <x v="0"/>
    <x v="73"/>
    <s v="Sonstige Delikte"/>
    <s v="116977"/>
    <n v="2436.7399999999998"/>
    <x v="4"/>
  </r>
  <r>
    <x v="10"/>
    <x v="24"/>
    <x v="4"/>
    <x v="0"/>
    <x v="18"/>
    <s v="Delikte gegen die Freiheit"/>
    <s v="180215"/>
    <n v="610.27"/>
    <x v="3"/>
  </r>
  <r>
    <x v="10"/>
    <x v="24"/>
    <x v="4"/>
    <x v="0"/>
    <x v="12"/>
    <s v="Sonstige Delikte"/>
    <s v="193445"/>
    <n v="284.60000000000002"/>
    <x v="0"/>
  </r>
  <r>
    <x v="10"/>
    <x v="24"/>
    <x v="4"/>
    <x v="0"/>
    <x v="2"/>
    <s v="Delikte nach dem SMG"/>
    <s v="188067"/>
    <n v="426.13"/>
    <x v="3"/>
  </r>
  <r>
    <x v="10"/>
    <x v="24"/>
    <x v="4"/>
    <x v="0"/>
    <x v="10"/>
    <s v="Delikte gegen fremdes Vermögen"/>
    <s v="196714"/>
    <n v="62.58"/>
    <x v="0"/>
  </r>
  <r>
    <x v="10"/>
    <x v="24"/>
    <x v="4"/>
    <x v="0"/>
    <x v="1"/>
    <s v="Delikte gegen fremdes Vermögen"/>
    <s v="193734"/>
    <n v="458.14"/>
    <x v="3"/>
  </r>
  <r>
    <x v="10"/>
    <x v="24"/>
    <x v="4"/>
    <x v="0"/>
    <x v="11"/>
    <s v="Delikte gegen fremdes Vermögen"/>
    <s v="191805"/>
    <n v="246.41"/>
    <x v="0"/>
  </r>
  <r>
    <x v="10"/>
    <x v="24"/>
    <x v="4"/>
    <x v="0"/>
    <x v="29"/>
    <s v="Delikte gegen fremdes Vermögen"/>
    <s v="194711"/>
    <n v="279.54000000000002"/>
    <x v="0"/>
  </r>
  <r>
    <x v="10"/>
    <x v="24"/>
    <x v="4"/>
    <x v="0"/>
    <x v="11"/>
    <s v="Delikte gegen fremdes Vermögen"/>
    <s v="185167"/>
    <n v="325.5"/>
    <x v="0"/>
  </r>
  <r>
    <x v="10"/>
    <x v="24"/>
    <x v="4"/>
    <x v="0"/>
    <x v="3"/>
    <s v="Delikte gegen die Freiheit"/>
    <s v="183998"/>
    <n v="489.32"/>
    <x v="3"/>
  </r>
  <r>
    <x v="10"/>
    <x v="24"/>
    <x v="4"/>
    <x v="0"/>
    <x v="12"/>
    <s v="Sonstige Delikte"/>
    <s v="186769"/>
    <n v="244.7"/>
    <x v="0"/>
  </r>
  <r>
    <x v="10"/>
    <x v="24"/>
    <x v="4"/>
    <x v="2"/>
    <x v="13"/>
    <s v="Delikte nach dem SMG"/>
    <s v="173571"/>
    <n v="517.95000000000005"/>
    <x v="3"/>
  </r>
  <r>
    <x v="10"/>
    <x v="24"/>
    <x v="4"/>
    <x v="2"/>
    <x v="0"/>
    <s v="Delikte gegen fremdes Vermögen"/>
    <s v="190503"/>
    <n v="732.19"/>
    <x v="1"/>
  </r>
  <r>
    <x v="10"/>
    <x v="24"/>
    <x v="4"/>
    <x v="2"/>
    <x v="1"/>
    <s v="Sonstige Delikte"/>
    <s v="183863"/>
    <n v="1097.32"/>
    <x v="6"/>
  </r>
  <r>
    <x v="10"/>
    <x v="24"/>
    <x v="4"/>
    <x v="2"/>
    <x v="0"/>
    <s v="Delikte gegen fremdes Vermögen"/>
    <s v="196774"/>
    <n v="82.01"/>
    <x v="0"/>
  </r>
  <r>
    <x v="10"/>
    <x v="24"/>
    <x v="4"/>
    <x v="2"/>
    <x v="0"/>
    <s v="Delikte gegen fremdes Vermögen"/>
    <s v="193960"/>
    <n v="63.08"/>
    <x v="0"/>
  </r>
  <r>
    <x v="10"/>
    <x v="24"/>
    <x v="4"/>
    <x v="2"/>
    <x v="68"/>
    <s v="Delikte gegen fremdes Vermögen"/>
    <s v="174871"/>
    <n v="243.67"/>
    <x v="0"/>
  </r>
  <r>
    <x v="10"/>
    <x v="24"/>
    <x v="4"/>
    <x v="2"/>
    <x v="0"/>
    <s v="Sonstige Delikte"/>
    <s v="159131"/>
    <n v="182.25"/>
    <x v="0"/>
  </r>
  <r>
    <x v="10"/>
    <x v="24"/>
    <x v="4"/>
    <x v="2"/>
    <x v="0"/>
    <s v="Delikte gegen fremdes Vermögen"/>
    <s v="184548"/>
    <n v="174.63"/>
    <x v="0"/>
  </r>
  <r>
    <x v="10"/>
    <x v="24"/>
    <x v="4"/>
    <x v="2"/>
    <x v="0"/>
    <s v="Sonstige Delikte"/>
    <s v="197080"/>
    <n v="79.44"/>
    <x v="0"/>
  </r>
  <r>
    <x v="10"/>
    <x v="24"/>
    <x v="4"/>
    <x v="2"/>
    <x v="19"/>
    <s v="Sonstige Delikte"/>
    <s v="189393"/>
    <n v="366.77"/>
    <x v="3"/>
  </r>
  <r>
    <x v="10"/>
    <x v="24"/>
    <x v="4"/>
    <x v="2"/>
    <x v="0"/>
    <s v="Delikte gegen die Freiheit"/>
    <s v="181979"/>
    <n v="608.15"/>
    <x v="3"/>
  </r>
  <r>
    <x v="10"/>
    <x v="24"/>
    <x v="4"/>
    <x v="2"/>
    <x v="0"/>
    <s v="Delikte nach dem SMG"/>
    <s v="177045"/>
    <n v="232.98"/>
    <x v="0"/>
  </r>
  <r>
    <x v="10"/>
    <x v="24"/>
    <x v="4"/>
    <x v="2"/>
    <x v="48"/>
    <s v="Delikte nach dem SMG"/>
    <s v="177526"/>
    <n v="577.6"/>
    <x v="3"/>
  </r>
  <r>
    <x v="10"/>
    <x v="24"/>
    <x v="4"/>
    <x v="2"/>
    <x v="78"/>
    <s v="Delikte gegen die Freiheit"/>
    <s v="171854"/>
    <n v="974.21"/>
    <x v="1"/>
  </r>
  <r>
    <x v="10"/>
    <x v="24"/>
    <x v="4"/>
    <x v="2"/>
    <x v="0"/>
    <s v="Delikte nach dem SMG"/>
    <s v="183279"/>
    <n v="550.4"/>
    <x v="3"/>
  </r>
  <r>
    <x v="10"/>
    <x v="24"/>
    <x v="4"/>
    <x v="2"/>
    <x v="3"/>
    <s v="Delikte gegen die sexuelle Integrität und Selbstbestimmung"/>
    <s v="188064"/>
    <n v="366.1"/>
    <x v="3"/>
  </r>
  <r>
    <x v="10"/>
    <x v="24"/>
    <x v="4"/>
    <x v="2"/>
    <x v="93"/>
    <s v="Delikte gegen Leib und Leben"/>
    <s v="185814"/>
    <n v="122.25"/>
    <x v="0"/>
  </r>
  <r>
    <x v="10"/>
    <x v="24"/>
    <x v="4"/>
    <x v="2"/>
    <x v="0"/>
    <s v="Delikte gegen fremdes Vermögen"/>
    <s v="152883"/>
    <n v="151.24"/>
    <x v="0"/>
  </r>
  <r>
    <x v="10"/>
    <x v="24"/>
    <x v="4"/>
    <x v="2"/>
    <x v="0"/>
    <s v="Delikte nach dem SMG"/>
    <s v="194007"/>
    <n v="456.98"/>
    <x v="3"/>
  </r>
  <r>
    <x v="10"/>
    <x v="24"/>
    <x v="4"/>
    <x v="2"/>
    <x v="0"/>
    <s v="Delikte nach dem SMG"/>
    <s v="195575"/>
    <n v="365.01"/>
    <x v="0"/>
  </r>
  <r>
    <x v="10"/>
    <x v="24"/>
    <x v="4"/>
    <x v="2"/>
    <x v="0"/>
    <s v="Delikte gegen fremdes Vermögen"/>
    <s v="83279"/>
    <n v="180.84"/>
    <x v="0"/>
  </r>
  <r>
    <x v="10"/>
    <x v="24"/>
    <x v="4"/>
    <x v="2"/>
    <x v="0"/>
    <s v="Delikte nach dem SMG"/>
    <s v="190481"/>
    <n v="228.08"/>
    <x v="0"/>
  </r>
  <r>
    <x v="10"/>
    <x v="24"/>
    <x v="4"/>
    <x v="2"/>
    <x v="0"/>
    <s v="Delikte gegen fremdes Vermögen"/>
    <s v="162300"/>
    <n v="91.07"/>
    <x v="0"/>
  </r>
  <r>
    <x v="10"/>
    <x v="24"/>
    <x v="4"/>
    <x v="2"/>
    <x v="0"/>
    <s v="Delikte gegen fremdes Vermögen"/>
    <s v="171940"/>
    <n v="365.7"/>
    <x v="3"/>
  </r>
  <r>
    <x v="10"/>
    <x v="24"/>
    <x v="4"/>
    <x v="2"/>
    <x v="57"/>
    <s v="Delikte gegen Leib und Leben"/>
    <s v="98028"/>
    <n v="181.25"/>
    <x v="0"/>
  </r>
  <r>
    <x v="10"/>
    <x v="24"/>
    <x v="4"/>
    <x v="2"/>
    <x v="70"/>
    <s v="Delikte gegen fremdes Vermögen"/>
    <s v="197165"/>
    <n v="71.819999999999993"/>
    <x v="0"/>
  </r>
  <r>
    <x v="10"/>
    <x v="24"/>
    <x v="4"/>
    <x v="2"/>
    <x v="0"/>
    <s v="Delikte nach dem SMG"/>
    <s v="190188"/>
    <n v="365.12"/>
    <x v="0"/>
  </r>
  <r>
    <x v="10"/>
    <x v="24"/>
    <x v="4"/>
    <x v="2"/>
    <x v="34"/>
    <s v="Sonstige Delikte"/>
    <s v="179879"/>
    <n v="30.7"/>
    <x v="0"/>
  </r>
  <r>
    <x v="10"/>
    <x v="24"/>
    <x v="4"/>
    <x v="2"/>
    <x v="0"/>
    <s v="Delikte gegen fremdes Vermögen"/>
    <s v="150943"/>
    <n v="233.05"/>
    <x v="0"/>
  </r>
  <r>
    <x v="10"/>
    <x v="24"/>
    <x v="4"/>
    <x v="3"/>
    <x v="0"/>
    <s v="Sonstige Delikte"/>
    <s v="193892"/>
    <n v="243.16"/>
    <x v="0"/>
  </r>
  <r>
    <x v="10"/>
    <x v="24"/>
    <x v="4"/>
    <x v="3"/>
    <x v="0"/>
    <s v="Delikte gegen Leib und Leben"/>
    <s v="189354"/>
    <n v="729.68"/>
    <x v="3"/>
  </r>
  <r>
    <x v="10"/>
    <x v="24"/>
    <x v="4"/>
    <x v="3"/>
    <x v="0"/>
    <s v="Delikte nach dem SMG"/>
    <s v="194004"/>
    <n v="456.98"/>
    <x v="3"/>
  </r>
  <r>
    <x v="10"/>
    <x v="24"/>
    <x v="4"/>
    <x v="3"/>
    <x v="0"/>
    <s v="Delikte gegen Leib und Leben"/>
    <s v="112591"/>
    <n v="204.14"/>
    <x v="0"/>
  </r>
  <r>
    <x v="10"/>
    <x v="24"/>
    <x v="4"/>
    <x v="3"/>
    <x v="0"/>
    <s v="Delikte gegen Leib und Leben"/>
    <s v="179643"/>
    <n v="364.67"/>
    <x v="0"/>
  </r>
  <r>
    <x v="10"/>
    <x v="24"/>
    <x v="4"/>
    <x v="3"/>
    <x v="0"/>
    <s v="Delikte gegen fremdes Vermögen"/>
    <s v="186098"/>
    <n v="486.95"/>
    <x v="3"/>
  </r>
  <r>
    <x v="10"/>
    <x v="24"/>
    <x v="4"/>
    <x v="3"/>
    <x v="0"/>
    <s v="Delikte gegen fremdes Vermögen"/>
    <s v="176227"/>
    <n v="384.32"/>
    <x v="3"/>
  </r>
  <r>
    <x v="10"/>
    <x v="24"/>
    <x v="4"/>
    <x v="3"/>
    <x v="29"/>
    <s v="Sonstige Delikte"/>
    <s v="199670"/>
    <n v="53.28"/>
    <x v="0"/>
  </r>
  <r>
    <x v="10"/>
    <x v="24"/>
    <x v="4"/>
    <x v="3"/>
    <x v="0"/>
    <s v="Delikte gegen fremdes Vermögen"/>
    <s v="179047"/>
    <n v="355.8"/>
    <x v="0"/>
  </r>
  <r>
    <x v="10"/>
    <x v="24"/>
    <x v="4"/>
    <x v="3"/>
    <x v="39"/>
    <s v="Delikte gegen Leib und Leben"/>
    <s v="141988"/>
    <n v="1765.98"/>
    <x v="7"/>
  </r>
  <r>
    <x v="10"/>
    <x v="24"/>
    <x v="4"/>
    <x v="3"/>
    <x v="0"/>
    <s v="Delikte gegen fremdes Vermögen"/>
    <s v="180740"/>
    <n v="478.82"/>
    <x v="3"/>
  </r>
  <r>
    <x v="10"/>
    <x v="24"/>
    <x v="4"/>
    <x v="3"/>
    <x v="0"/>
    <s v="Delikte gegen fremdes Vermögen"/>
    <s v="120430"/>
    <n v="91.16"/>
    <x v="0"/>
  </r>
  <r>
    <x v="10"/>
    <x v="24"/>
    <x v="4"/>
    <x v="3"/>
    <x v="0"/>
    <s v="Delikte gegen fremdes Vermögen"/>
    <s v="169267"/>
    <n v="780.85"/>
    <x v="1"/>
  </r>
  <r>
    <x v="10"/>
    <x v="24"/>
    <x v="4"/>
    <x v="3"/>
    <x v="0"/>
    <s v="Sonstige Delikte"/>
    <s v="183929"/>
    <n v="284.12"/>
    <x v="0"/>
  </r>
  <r>
    <x v="10"/>
    <x v="24"/>
    <x v="4"/>
    <x v="3"/>
    <x v="25"/>
    <s v="Delikte gegen Leib und Leben"/>
    <s v="98565"/>
    <n v="366.22"/>
    <x v="3"/>
  </r>
  <r>
    <x v="10"/>
    <x v="24"/>
    <x v="4"/>
    <x v="3"/>
    <x v="0"/>
    <s v="Delikte gegen Leib und Leben"/>
    <s v="162726"/>
    <n v="1218.96"/>
    <x v="6"/>
  </r>
  <r>
    <x v="10"/>
    <x v="24"/>
    <x v="4"/>
    <x v="3"/>
    <x v="0"/>
    <s v="Delikte gegen Leib und Leben"/>
    <s v="183262"/>
    <n v="487.71"/>
    <x v="3"/>
  </r>
  <r>
    <x v="10"/>
    <x v="24"/>
    <x v="4"/>
    <x v="3"/>
    <x v="0"/>
    <s v="Delikte gegen fremdes Vermögen"/>
    <s v="180403"/>
    <n v="670.83"/>
    <x v="3"/>
  </r>
  <r>
    <x v="10"/>
    <x v="24"/>
    <x v="4"/>
    <x v="3"/>
    <x v="0"/>
    <s v="Delikte gegen fremdes Vermögen"/>
    <s v="11592"/>
    <n v="194.98"/>
    <x v="0"/>
  </r>
  <r>
    <x v="10"/>
    <x v="24"/>
    <x v="4"/>
    <x v="3"/>
    <x v="39"/>
    <s v="Delikte gegen fremdes Vermögen"/>
    <s v="177318"/>
    <n v="531.02"/>
    <x v="3"/>
  </r>
  <r>
    <x v="10"/>
    <x v="24"/>
    <x v="4"/>
    <x v="12"/>
    <x v="0"/>
    <s v="Delikte gegen Leib und Leben"/>
    <s v="100866"/>
    <s v="Lebenslang"/>
    <x v="9"/>
  </r>
  <r>
    <x v="10"/>
    <x v="24"/>
    <x v="4"/>
    <x v="13"/>
    <x v="6"/>
    <s v="Delikte gegen fremdes Vermögen"/>
    <s v="181604"/>
    <s v="Maßnahme"/>
    <x v="5"/>
  </r>
  <r>
    <x v="10"/>
    <x v="25"/>
    <x v="3"/>
    <x v="0"/>
    <x v="2"/>
    <s v="Delikte gegen fremdes Vermögen"/>
    <s v="197793"/>
    <n v="61.13"/>
    <x v="0"/>
  </r>
  <r>
    <x v="10"/>
    <x v="25"/>
    <x v="3"/>
    <x v="0"/>
    <x v="6"/>
    <s v="Sonstige Delikte"/>
    <s v="194223"/>
    <n v="122.09"/>
    <x v="0"/>
  </r>
  <r>
    <x v="10"/>
    <x v="25"/>
    <x v="3"/>
    <x v="0"/>
    <x v="0"/>
    <s v="Delikte nach dem SMG"/>
    <s v="191235"/>
    <n v="334.98"/>
    <x v="0"/>
  </r>
  <r>
    <x v="10"/>
    <x v="25"/>
    <x v="3"/>
    <x v="0"/>
    <x v="0"/>
    <s v="Delikte nach dem SMG"/>
    <s v="176203"/>
    <n v="851.96"/>
    <x v="1"/>
  </r>
  <r>
    <x v="10"/>
    <x v="25"/>
    <x v="3"/>
    <x v="0"/>
    <x v="1"/>
    <s v="Delikte gegen fremdes Vermögen"/>
    <s v="186697"/>
    <n v="365.64"/>
    <x v="3"/>
  </r>
  <r>
    <x v="10"/>
    <x v="25"/>
    <x v="3"/>
    <x v="0"/>
    <x v="0"/>
    <s v="Delikte gegen fremdes Vermögen"/>
    <s v="4592"/>
    <n v="183.04"/>
    <x v="0"/>
  </r>
  <r>
    <x v="10"/>
    <x v="25"/>
    <x v="3"/>
    <x v="0"/>
    <x v="0"/>
    <s v="Delikte nach dem SMG"/>
    <s v="120213"/>
    <n v="365.62"/>
    <x v="3"/>
  </r>
  <r>
    <x v="10"/>
    <x v="25"/>
    <x v="3"/>
    <x v="0"/>
    <x v="0"/>
    <s v="Delikte nach dem SMG"/>
    <s v="179578"/>
    <n v="365.32"/>
    <x v="3"/>
  </r>
  <r>
    <x v="10"/>
    <x v="25"/>
    <x v="3"/>
    <x v="0"/>
    <x v="0"/>
    <s v="Delikte gegen Leib und Leben"/>
    <s v="165549"/>
    <n v="61"/>
    <x v="0"/>
  </r>
  <r>
    <x v="10"/>
    <x v="25"/>
    <x v="3"/>
    <x v="0"/>
    <x v="0"/>
    <s v="Delikte nach dem SMG"/>
    <s v="191239"/>
    <n v="79.900000000000006"/>
    <x v="0"/>
  </r>
  <r>
    <x v="10"/>
    <x v="25"/>
    <x v="3"/>
    <x v="0"/>
    <x v="7"/>
    <s v="Delikte gegen fremdes Vermögen"/>
    <s v="194254"/>
    <n v="185.22"/>
    <x v="0"/>
  </r>
  <r>
    <x v="10"/>
    <x v="25"/>
    <x v="3"/>
    <x v="0"/>
    <x v="48"/>
    <s v="Delikte gegen fremdes Vermögen"/>
    <s v="189091"/>
    <n v="426.46"/>
    <x v="3"/>
  </r>
  <r>
    <x v="10"/>
    <x v="25"/>
    <x v="3"/>
    <x v="0"/>
    <x v="1"/>
    <s v="Delikte nach dem SMG"/>
    <s v="191502"/>
    <n v="334.67"/>
    <x v="0"/>
  </r>
  <r>
    <x v="10"/>
    <x v="25"/>
    <x v="3"/>
    <x v="0"/>
    <x v="0"/>
    <s v="Sonstige Delikte"/>
    <s v="194813"/>
    <n v="81.97"/>
    <x v="0"/>
  </r>
  <r>
    <x v="10"/>
    <x v="25"/>
    <x v="3"/>
    <x v="0"/>
    <x v="0"/>
    <s v="Delikte gegen fremdes Vermögen"/>
    <s v="73447"/>
    <n v="245.26"/>
    <x v="0"/>
  </r>
  <r>
    <x v="10"/>
    <x v="25"/>
    <x v="3"/>
    <x v="0"/>
    <x v="128"/>
    <s v="Delikte nach dem SMG"/>
    <s v="199946"/>
    <n v="31.17"/>
    <x v="0"/>
  </r>
  <r>
    <x v="10"/>
    <x v="25"/>
    <x v="3"/>
    <x v="0"/>
    <x v="2"/>
    <s v="Delikte gegen fremdes Vermögen"/>
    <s v="195667"/>
    <n v="82.18"/>
    <x v="0"/>
  </r>
  <r>
    <x v="10"/>
    <x v="25"/>
    <x v="3"/>
    <x v="0"/>
    <x v="25"/>
    <s v="Delikte nach dem SMG"/>
    <s v="191759"/>
    <n v="364.96"/>
    <x v="0"/>
  </r>
  <r>
    <x v="10"/>
    <x v="25"/>
    <x v="3"/>
    <x v="0"/>
    <x v="18"/>
    <s v="Sonstige Delikte"/>
    <s v="182251"/>
    <n v="608.54"/>
    <x v="3"/>
  </r>
  <r>
    <x v="10"/>
    <x v="25"/>
    <x v="3"/>
    <x v="0"/>
    <x v="7"/>
    <s v="Delikte nach dem SMG"/>
    <s v="198221"/>
    <n v="222.48"/>
    <x v="0"/>
  </r>
  <r>
    <x v="10"/>
    <x v="25"/>
    <x v="3"/>
    <x v="0"/>
    <x v="0"/>
    <s v="Sonstige Delikte"/>
    <s v="195934"/>
    <n v="183"/>
    <x v="0"/>
  </r>
  <r>
    <x v="10"/>
    <x v="25"/>
    <x v="3"/>
    <x v="0"/>
    <x v="8"/>
    <s v="Delikte gegen fremdes Vermögen"/>
    <s v="195687"/>
    <n v="181.91"/>
    <x v="0"/>
  </r>
  <r>
    <x v="10"/>
    <x v="25"/>
    <x v="3"/>
    <x v="0"/>
    <x v="7"/>
    <s v="Delikte gegen fremdes Vermögen"/>
    <s v="195091"/>
    <n v="184.39"/>
    <x v="0"/>
  </r>
  <r>
    <x v="10"/>
    <x v="25"/>
    <x v="3"/>
    <x v="0"/>
    <x v="39"/>
    <s v="Delikte gegen fremdes Vermögen"/>
    <s v="194690"/>
    <n v="122.15"/>
    <x v="0"/>
  </r>
  <r>
    <x v="10"/>
    <x v="25"/>
    <x v="3"/>
    <x v="0"/>
    <x v="7"/>
    <s v="Delikte nach dem SMG"/>
    <s v="196772"/>
    <n v="30.99"/>
    <x v="0"/>
  </r>
  <r>
    <x v="10"/>
    <x v="25"/>
    <x v="3"/>
    <x v="0"/>
    <x v="0"/>
    <s v="Delikte nach dem SMG"/>
    <s v="135854"/>
    <n v="518.04999999999995"/>
    <x v="3"/>
  </r>
  <r>
    <x v="10"/>
    <x v="25"/>
    <x v="3"/>
    <x v="0"/>
    <x v="7"/>
    <s v="Sonstige Delikte"/>
    <s v="187038"/>
    <n v="242.6"/>
    <x v="0"/>
  </r>
  <r>
    <x v="10"/>
    <x v="25"/>
    <x v="3"/>
    <x v="0"/>
    <x v="18"/>
    <s v="Delikte gegen die Freiheit"/>
    <s v="177846"/>
    <n v="30.21"/>
    <x v="0"/>
  </r>
  <r>
    <x v="10"/>
    <x v="25"/>
    <x v="3"/>
    <x v="0"/>
    <x v="48"/>
    <s v="Delikte gegen Leib und Leben"/>
    <s v="198123"/>
    <n v="84.05"/>
    <x v="0"/>
  </r>
  <r>
    <x v="10"/>
    <x v="25"/>
    <x v="3"/>
    <x v="0"/>
    <x v="8"/>
    <s v="Delikte gegen fremdes Vermögen"/>
    <s v="195681"/>
    <n v="181.91"/>
    <x v="0"/>
  </r>
  <r>
    <x v="10"/>
    <x v="25"/>
    <x v="3"/>
    <x v="0"/>
    <x v="7"/>
    <s v="Delikte nach dem SMG"/>
    <s v="190898"/>
    <n v="61.79"/>
    <x v="0"/>
  </r>
  <r>
    <x v="10"/>
    <x v="25"/>
    <x v="3"/>
    <x v="0"/>
    <x v="8"/>
    <s v="Delikte gegen fremdes Vermögen"/>
    <s v="197308"/>
    <n v="31.6"/>
    <x v="0"/>
  </r>
  <r>
    <x v="10"/>
    <x v="25"/>
    <x v="3"/>
    <x v="0"/>
    <x v="76"/>
    <s v="Delikte gegen fremdes Vermögen"/>
    <s v="199286"/>
    <n v="77.5"/>
    <x v="0"/>
  </r>
  <r>
    <x v="10"/>
    <x v="25"/>
    <x v="3"/>
    <x v="0"/>
    <x v="15"/>
    <s v="Sonstige Delikte"/>
    <s v="199456"/>
    <n v="53.27"/>
    <x v="0"/>
  </r>
  <r>
    <x v="10"/>
    <x v="25"/>
    <x v="3"/>
    <x v="0"/>
    <x v="0"/>
    <s v="Delikte gegen fremdes Vermögen"/>
    <s v="200694"/>
    <n v="30"/>
    <x v="0"/>
  </r>
  <r>
    <x v="10"/>
    <x v="25"/>
    <x v="3"/>
    <x v="0"/>
    <x v="92"/>
    <s v="Sonstige Delikte"/>
    <s v="188860"/>
    <n v="366.1"/>
    <x v="3"/>
  </r>
  <r>
    <x v="10"/>
    <x v="25"/>
    <x v="3"/>
    <x v="0"/>
    <x v="4"/>
    <s v="Delikte gegen Leib und Leben"/>
    <s v="199295"/>
    <n v="82.15"/>
    <x v="0"/>
  </r>
  <r>
    <x v="10"/>
    <x v="25"/>
    <x v="3"/>
    <x v="0"/>
    <x v="0"/>
    <s v="Delikte gegen Leib und Leben"/>
    <s v="146725"/>
    <n v="63"/>
    <x v="0"/>
  </r>
  <r>
    <x v="10"/>
    <x v="25"/>
    <x v="3"/>
    <x v="0"/>
    <x v="0"/>
    <s v="Delikte nach dem SMG"/>
    <s v="189108"/>
    <n v="82.1"/>
    <x v="0"/>
  </r>
  <r>
    <x v="10"/>
    <x v="25"/>
    <x v="3"/>
    <x v="0"/>
    <x v="2"/>
    <s v="Delikte gegen fremdes Vermögen"/>
    <s v="198829"/>
    <n v="92"/>
    <x v="0"/>
  </r>
  <r>
    <x v="10"/>
    <x v="25"/>
    <x v="3"/>
    <x v="0"/>
    <x v="8"/>
    <s v="Delikte gegen fremdes Vermögen"/>
    <s v="195688"/>
    <n v="201.96"/>
    <x v="0"/>
  </r>
  <r>
    <x v="10"/>
    <x v="25"/>
    <x v="3"/>
    <x v="0"/>
    <x v="0"/>
    <s v="Delikte nach dem SMG"/>
    <s v="197170"/>
    <n v="184.08"/>
    <x v="0"/>
  </r>
  <r>
    <x v="10"/>
    <x v="25"/>
    <x v="3"/>
    <x v="0"/>
    <x v="0"/>
    <s v="Delikte nach dem SMG"/>
    <s v="196916"/>
    <n v="63.53"/>
    <x v="0"/>
  </r>
  <r>
    <x v="10"/>
    <x v="25"/>
    <x v="3"/>
    <x v="0"/>
    <x v="113"/>
    <s v="Delikte gegen fremdes Vermögen"/>
    <s v="126585"/>
    <n v="30"/>
    <x v="0"/>
  </r>
  <r>
    <x v="10"/>
    <x v="25"/>
    <x v="3"/>
    <x v="0"/>
    <x v="39"/>
    <s v="Delikte gegen fremdes Vermögen"/>
    <s v="193798"/>
    <n v="110"/>
    <x v="0"/>
  </r>
  <r>
    <x v="10"/>
    <x v="25"/>
    <x v="3"/>
    <x v="0"/>
    <x v="0"/>
    <s v="Delikte gegen fremdes Vermögen"/>
    <s v="181435"/>
    <n v="31.15"/>
    <x v="0"/>
  </r>
  <r>
    <x v="10"/>
    <x v="25"/>
    <x v="3"/>
    <x v="0"/>
    <x v="3"/>
    <s v="Delikte gegen fremdes Vermögen"/>
    <s v="174477"/>
    <n v="55.01"/>
    <x v="0"/>
  </r>
  <r>
    <x v="10"/>
    <x v="25"/>
    <x v="3"/>
    <x v="0"/>
    <x v="1"/>
    <s v="Delikte gegen die sexuelle Integrität und Selbstbestimmung"/>
    <s v="197549"/>
    <n v="92"/>
    <x v="0"/>
  </r>
  <r>
    <x v="10"/>
    <x v="25"/>
    <x v="3"/>
    <x v="0"/>
    <x v="2"/>
    <s v="Delikte gegen fremdes Vermögen"/>
    <s v="198777"/>
    <n v="92.17"/>
    <x v="0"/>
  </r>
  <r>
    <x v="10"/>
    <x v="25"/>
    <x v="3"/>
    <x v="0"/>
    <x v="128"/>
    <s v="Delikte gegen fremdes Vermögen"/>
    <s v="195686"/>
    <n v="181.34"/>
    <x v="0"/>
  </r>
  <r>
    <x v="10"/>
    <x v="25"/>
    <x v="3"/>
    <x v="0"/>
    <x v="0"/>
    <s v="Delikte nach dem SMG"/>
    <s v="189107"/>
    <n v="487.4"/>
    <x v="3"/>
  </r>
  <r>
    <x v="10"/>
    <x v="25"/>
    <x v="3"/>
    <x v="0"/>
    <x v="18"/>
    <s v="Delikte gegen fremdes Vermögen"/>
    <s v="128514"/>
    <n v="91"/>
    <x v="0"/>
  </r>
  <r>
    <x v="10"/>
    <x v="25"/>
    <x v="3"/>
    <x v="0"/>
    <x v="0"/>
    <s v="Delikte gegen fremdes Vermögen"/>
    <s v="178335"/>
    <n v="33.43"/>
    <x v="0"/>
  </r>
  <r>
    <x v="10"/>
    <x v="25"/>
    <x v="3"/>
    <x v="0"/>
    <x v="0"/>
    <s v="Delikte gegen die Freiheit"/>
    <s v="200193"/>
    <n v="30.11"/>
    <x v="0"/>
  </r>
  <r>
    <x v="10"/>
    <x v="25"/>
    <x v="3"/>
    <x v="0"/>
    <x v="0"/>
    <s v="Delikte gegen die Freiheit"/>
    <s v="195305"/>
    <n v="31.4"/>
    <x v="0"/>
  </r>
  <r>
    <x v="10"/>
    <x v="25"/>
    <x v="3"/>
    <x v="0"/>
    <x v="0"/>
    <s v="Sonstige Delikte"/>
    <s v="192507"/>
    <n v="41.99"/>
    <x v="0"/>
  </r>
  <r>
    <x v="10"/>
    <x v="25"/>
    <x v="3"/>
    <x v="0"/>
    <x v="2"/>
    <s v="Delikte gegen fremdes Vermögen"/>
    <s v="191511"/>
    <n v="246.05"/>
    <x v="0"/>
  </r>
  <r>
    <x v="10"/>
    <x v="25"/>
    <x v="3"/>
    <x v="0"/>
    <x v="0"/>
    <s v="Delikte nach dem SMG"/>
    <s v="199376"/>
    <n v="83"/>
    <x v="0"/>
  </r>
  <r>
    <x v="10"/>
    <x v="25"/>
    <x v="3"/>
    <x v="0"/>
    <x v="0"/>
    <s v="Delikte gegen die Freiheit"/>
    <s v="200350"/>
    <n v="53.58"/>
    <x v="0"/>
  </r>
  <r>
    <x v="10"/>
    <x v="25"/>
    <x v="3"/>
    <x v="0"/>
    <x v="2"/>
    <s v="Delikte gegen fremdes Vermögen"/>
    <s v="199336"/>
    <n v="82.48"/>
    <x v="0"/>
  </r>
  <r>
    <x v="10"/>
    <x v="25"/>
    <x v="3"/>
    <x v="0"/>
    <x v="113"/>
    <s v="Delikte gegen fremdes Vermögen"/>
    <s v="126585"/>
    <n v="149.76"/>
    <x v="0"/>
  </r>
  <r>
    <x v="10"/>
    <x v="25"/>
    <x v="3"/>
    <x v="1"/>
    <x v="0"/>
    <s v="Sonstige Delikte"/>
    <s v="195902"/>
    <s v="unbekannt, da Entlassung gem. § 265 stopp"/>
    <x v="2"/>
  </r>
  <r>
    <x v="10"/>
    <x v="25"/>
    <x v="3"/>
    <x v="2"/>
    <x v="0"/>
    <s v="Delikte gegen die Freiheit"/>
    <s v="101107"/>
    <n v="152.97"/>
    <x v="0"/>
  </r>
  <r>
    <x v="10"/>
    <x v="25"/>
    <x v="3"/>
    <x v="2"/>
    <x v="0"/>
    <s v="Sonstige Delikte"/>
    <s v="182553"/>
    <n v="468.59"/>
    <x v="3"/>
  </r>
  <r>
    <x v="10"/>
    <x v="25"/>
    <x v="3"/>
    <x v="2"/>
    <x v="4"/>
    <s v="Delikte nach dem SMG"/>
    <s v="195922"/>
    <n v="123.48"/>
    <x v="0"/>
  </r>
  <r>
    <x v="10"/>
    <x v="25"/>
    <x v="3"/>
    <x v="2"/>
    <x v="28"/>
    <s v="Delikte nach dem SMG"/>
    <s v="72153"/>
    <n v="487.36"/>
    <x v="3"/>
  </r>
  <r>
    <x v="10"/>
    <x v="25"/>
    <x v="3"/>
    <x v="2"/>
    <x v="57"/>
    <s v="Delikte gegen fremdes Vermögen"/>
    <s v="198590"/>
    <n v="92"/>
    <x v="0"/>
  </r>
  <r>
    <x v="10"/>
    <x v="25"/>
    <x v="3"/>
    <x v="2"/>
    <x v="0"/>
    <s v="Delikte nach dem SMG"/>
    <s v="143121"/>
    <n v="59.06"/>
    <x v="0"/>
  </r>
  <r>
    <x v="10"/>
    <x v="25"/>
    <x v="3"/>
    <x v="2"/>
    <x v="0"/>
    <s v="Delikte gegen Leib und Leben"/>
    <s v="130914"/>
    <n v="150.63999999999999"/>
    <x v="0"/>
  </r>
  <r>
    <x v="10"/>
    <x v="25"/>
    <x v="3"/>
    <x v="2"/>
    <x v="0"/>
    <s v="Delikte nach dem SMG"/>
    <s v="197635"/>
    <n v="51.36"/>
    <x v="0"/>
  </r>
  <r>
    <x v="10"/>
    <x v="25"/>
    <x v="3"/>
    <x v="2"/>
    <x v="0"/>
    <s v="Delikte nach dem SMG"/>
    <s v="197042"/>
    <n v="83.38"/>
    <x v="0"/>
  </r>
  <r>
    <x v="10"/>
    <x v="25"/>
    <x v="3"/>
    <x v="2"/>
    <x v="1"/>
    <s v="Delikte nach dem SMG"/>
    <s v="192433"/>
    <n v="304.01"/>
    <x v="0"/>
  </r>
  <r>
    <x v="10"/>
    <x v="25"/>
    <x v="3"/>
    <x v="2"/>
    <x v="4"/>
    <s v="Delikte gegen fremdes Vermögen"/>
    <s v="167601"/>
    <n v="303.11"/>
    <x v="0"/>
  </r>
  <r>
    <x v="10"/>
    <x v="25"/>
    <x v="3"/>
    <x v="2"/>
    <x v="0"/>
    <s v="Delikte nach dem SMG"/>
    <s v="197108"/>
    <n v="81.96"/>
    <x v="0"/>
  </r>
  <r>
    <x v="10"/>
    <x v="25"/>
    <x v="3"/>
    <x v="2"/>
    <x v="22"/>
    <s v="Delikte gegen die Freiheit"/>
    <s v="114596"/>
    <n v="92.19"/>
    <x v="0"/>
  </r>
  <r>
    <x v="10"/>
    <x v="25"/>
    <x v="3"/>
    <x v="2"/>
    <x v="0"/>
    <s v="Delikte gegen Leib und Leben"/>
    <s v="184118"/>
    <n v="99.73"/>
    <x v="0"/>
  </r>
  <r>
    <x v="10"/>
    <x v="25"/>
    <x v="3"/>
    <x v="2"/>
    <x v="0"/>
    <s v="Delikte nach dem SMG"/>
    <s v="193170"/>
    <n v="244.05"/>
    <x v="0"/>
  </r>
  <r>
    <x v="10"/>
    <x v="25"/>
    <x v="3"/>
    <x v="2"/>
    <x v="0"/>
    <s v="Delikte nach dem Verbotsgesetz"/>
    <s v="23112"/>
    <n v="61"/>
    <x v="0"/>
  </r>
  <r>
    <x v="10"/>
    <x v="25"/>
    <x v="3"/>
    <x v="2"/>
    <x v="0"/>
    <s v="Delikte gegen fremdes Vermögen"/>
    <s v="95443"/>
    <n v="122.22"/>
    <x v="0"/>
  </r>
  <r>
    <x v="10"/>
    <x v="25"/>
    <x v="3"/>
    <x v="2"/>
    <x v="0"/>
    <s v="Delikte gegen fremdes Vermögen"/>
    <s v="99670"/>
    <n v="181.05"/>
    <x v="0"/>
  </r>
  <r>
    <x v="10"/>
    <x v="25"/>
    <x v="3"/>
    <x v="2"/>
    <x v="0"/>
    <s v="Delikte nach dem SMG"/>
    <s v="168694"/>
    <n v="30"/>
    <x v="0"/>
  </r>
  <r>
    <x v="10"/>
    <x v="25"/>
    <x v="3"/>
    <x v="3"/>
    <x v="0"/>
    <s v="Delikte gegen fremdes Vermögen"/>
    <s v="188918"/>
    <n v="92.64"/>
    <x v="0"/>
  </r>
  <r>
    <x v="10"/>
    <x v="25"/>
    <x v="3"/>
    <x v="3"/>
    <x v="0"/>
    <s v="Delikte gegen fremdes Vermögen"/>
    <s v="62273"/>
    <n v="305.2"/>
    <x v="0"/>
  </r>
  <r>
    <x v="10"/>
    <x v="25"/>
    <x v="3"/>
    <x v="3"/>
    <x v="0"/>
    <s v="Delikte gegen Leib und Leben"/>
    <s v="108144"/>
    <n v="63.55"/>
    <x v="0"/>
  </r>
  <r>
    <x v="10"/>
    <x v="25"/>
    <x v="3"/>
    <x v="3"/>
    <x v="37"/>
    <s v="Delikte gegen die sexuelle Integrität und Selbstbestimmung"/>
    <s v="198822"/>
    <n v="82.16"/>
    <x v="0"/>
  </r>
  <r>
    <x v="10"/>
    <x v="25"/>
    <x v="3"/>
    <x v="3"/>
    <x v="0"/>
    <s v="Delikte gegen fremdes Vermögen"/>
    <s v="123648"/>
    <n v="122.18"/>
    <x v="0"/>
  </r>
  <r>
    <x v="10"/>
    <x v="25"/>
    <x v="3"/>
    <x v="3"/>
    <x v="1"/>
    <s v="Delikte gegen Leib und Leben"/>
    <s v="170517"/>
    <n v="365.45"/>
    <x v="3"/>
  </r>
  <r>
    <x v="10"/>
    <x v="25"/>
    <x v="3"/>
    <x v="3"/>
    <x v="0"/>
    <s v="Sonstige Delikte"/>
    <s v="149934"/>
    <n v="181.71"/>
    <x v="0"/>
  </r>
  <r>
    <x v="10"/>
    <x v="25"/>
    <x v="3"/>
    <x v="3"/>
    <x v="0"/>
    <s v="Sonstige Delikte"/>
    <s v="185578"/>
    <n v="103.22"/>
    <x v="0"/>
  </r>
  <r>
    <x v="10"/>
    <x v="25"/>
    <x v="3"/>
    <x v="3"/>
    <x v="0"/>
    <s v="Delikte gegen fremdes Vermögen"/>
    <s v="127861"/>
    <n v="153.22"/>
    <x v="0"/>
  </r>
  <r>
    <x v="10"/>
    <x v="25"/>
    <x v="3"/>
    <x v="3"/>
    <x v="0"/>
    <s v="Delikte gegen die Freiheit"/>
    <s v="159763"/>
    <n v="175.21"/>
    <x v="0"/>
  </r>
  <r>
    <x v="10"/>
    <x v="25"/>
    <x v="3"/>
    <x v="3"/>
    <x v="0"/>
    <s v="Delikte gegen Leib und Leben"/>
    <s v="170777"/>
    <n v="84.23"/>
    <x v="0"/>
  </r>
  <r>
    <x v="10"/>
    <x v="25"/>
    <x v="3"/>
    <x v="3"/>
    <x v="0"/>
    <s v="Delikte nach dem SMG"/>
    <s v="190903"/>
    <n v="122.19"/>
    <x v="0"/>
  </r>
  <r>
    <x v="10"/>
    <x v="25"/>
    <x v="3"/>
    <x v="3"/>
    <x v="0"/>
    <s v="Delikte nach dem SMG"/>
    <s v="198759"/>
    <n v="91.18"/>
    <x v="0"/>
  </r>
  <r>
    <x v="10"/>
    <x v="25"/>
    <x v="3"/>
    <x v="3"/>
    <x v="0"/>
    <s v="Delikte gegen die sexuelle Integrität und Selbstbestimmung"/>
    <s v="166815"/>
    <n v="92.1"/>
    <x v="0"/>
  </r>
  <r>
    <x v="10"/>
    <x v="25"/>
    <x v="3"/>
    <x v="3"/>
    <x v="128"/>
    <s v="Delikte gegen Leib und Leben"/>
    <s v="165047"/>
    <n v="81.040000000000006"/>
    <x v="0"/>
  </r>
  <r>
    <x v="10"/>
    <x v="25"/>
    <x v="3"/>
    <x v="3"/>
    <x v="4"/>
    <s v="Delikte gegen fremdes Vermögen"/>
    <s v="89760"/>
    <n v="61.42"/>
    <x v="0"/>
  </r>
  <r>
    <x v="10"/>
    <x v="25"/>
    <x v="3"/>
    <x v="3"/>
    <x v="0"/>
    <s v="Delikte gegen Leib und Leben"/>
    <s v="185361"/>
    <n v="303.97000000000003"/>
    <x v="0"/>
  </r>
  <r>
    <x v="10"/>
    <x v="25"/>
    <x v="3"/>
    <x v="4"/>
    <x v="0"/>
    <s v="Delikte gegen Leib und Leben"/>
    <s v="200153"/>
    <n v="48.14"/>
    <x v="0"/>
  </r>
  <r>
    <x v="10"/>
    <x v="25"/>
    <x v="3"/>
    <x v="4"/>
    <x v="0"/>
    <s v="Delikte gegen die Freiheit"/>
    <s v="188677"/>
    <n v="61.4"/>
    <x v="0"/>
  </r>
  <r>
    <x v="10"/>
    <x v="25"/>
    <x v="3"/>
    <x v="4"/>
    <x v="0"/>
    <s v="Delikte gegen Leib und Leben"/>
    <s v="105081"/>
    <n v="395.67"/>
    <x v="3"/>
  </r>
  <r>
    <x v="10"/>
    <x v="25"/>
    <x v="3"/>
    <x v="4"/>
    <x v="0"/>
    <s v="Delikte gegen Leib und Leben"/>
    <s v="191409"/>
    <n v="184.33"/>
    <x v="0"/>
  </r>
  <r>
    <x v="10"/>
    <x v="25"/>
    <x v="3"/>
    <x v="4"/>
    <x v="70"/>
    <s v="Delikte gegen fremdes Vermögen"/>
    <s v="196402"/>
    <n v="93.3"/>
    <x v="0"/>
  </r>
  <r>
    <x v="10"/>
    <x v="26"/>
    <x v="4"/>
    <x v="0"/>
    <x v="122"/>
    <s v="Delikte nach dem SMG"/>
    <s v="184224"/>
    <n v="424.4"/>
    <x v="3"/>
  </r>
  <r>
    <x v="10"/>
    <x v="26"/>
    <x v="4"/>
    <x v="0"/>
    <x v="48"/>
    <s v="Delikte gegen fremdes Vermögen"/>
    <s v="194864"/>
    <n v="184.38"/>
    <x v="0"/>
  </r>
  <r>
    <x v="10"/>
    <x v="26"/>
    <x v="4"/>
    <x v="0"/>
    <x v="16"/>
    <s v="Sonstige Delikte"/>
    <s v="193120"/>
    <n v="151.66999999999999"/>
    <x v="0"/>
  </r>
  <r>
    <x v="10"/>
    <x v="26"/>
    <x v="4"/>
    <x v="0"/>
    <x v="11"/>
    <s v="Delikte gegen fremdes Vermögen"/>
    <s v="181247"/>
    <n v="43.18"/>
    <x v="0"/>
  </r>
  <r>
    <x v="10"/>
    <x v="26"/>
    <x v="4"/>
    <x v="0"/>
    <x v="11"/>
    <s v="Delikte gegen fremdes Vermögen"/>
    <s v="198443"/>
    <n v="52.45"/>
    <x v="0"/>
  </r>
  <r>
    <x v="10"/>
    <x v="26"/>
    <x v="4"/>
    <x v="0"/>
    <x v="0"/>
    <s v="Delikte gegen fremdes Vermögen"/>
    <s v="179526"/>
    <n v="60.69"/>
    <x v="0"/>
  </r>
  <r>
    <x v="10"/>
    <x v="26"/>
    <x v="4"/>
    <x v="0"/>
    <x v="1"/>
    <s v="Delikte gegen fremdes Vermögen"/>
    <s v="199170"/>
    <n v="51.43"/>
    <x v="0"/>
  </r>
  <r>
    <x v="10"/>
    <x v="26"/>
    <x v="4"/>
    <x v="0"/>
    <x v="2"/>
    <s v="Delikte gegen fremdes Vermögen"/>
    <s v="199030"/>
    <n v="61.13"/>
    <x v="0"/>
  </r>
  <r>
    <x v="10"/>
    <x v="26"/>
    <x v="4"/>
    <x v="0"/>
    <x v="29"/>
    <s v="Delikte gegen fremdes Vermögen"/>
    <s v="196620"/>
    <n v="82.75"/>
    <x v="0"/>
  </r>
  <r>
    <x v="10"/>
    <x v="26"/>
    <x v="4"/>
    <x v="0"/>
    <x v="0"/>
    <s v="Sonstige Delikte"/>
    <s v="189748"/>
    <n v="186.03"/>
    <x v="0"/>
  </r>
  <r>
    <x v="10"/>
    <x v="26"/>
    <x v="4"/>
    <x v="0"/>
    <x v="2"/>
    <s v="Delikte gegen fremdes Vermögen"/>
    <s v="195176"/>
    <n v="60.29"/>
    <x v="0"/>
  </r>
  <r>
    <x v="10"/>
    <x v="26"/>
    <x v="4"/>
    <x v="0"/>
    <x v="10"/>
    <s v="Sonstige Delikte"/>
    <s v="190047"/>
    <n v="243.04"/>
    <x v="0"/>
  </r>
  <r>
    <x v="10"/>
    <x v="26"/>
    <x v="4"/>
    <x v="0"/>
    <x v="2"/>
    <s v="Delikte gegen fremdes Vermögen"/>
    <s v="166376"/>
    <n v="51.19"/>
    <x v="0"/>
  </r>
  <r>
    <x v="10"/>
    <x v="26"/>
    <x v="4"/>
    <x v="0"/>
    <x v="11"/>
    <s v="Delikte gegen fremdes Vermögen"/>
    <s v="175685"/>
    <n v="89.48"/>
    <x v="0"/>
  </r>
  <r>
    <x v="10"/>
    <x v="26"/>
    <x v="4"/>
    <x v="0"/>
    <x v="2"/>
    <s v="Delikte gegen fremdes Vermögen"/>
    <s v="198768"/>
    <n v="62"/>
    <x v="0"/>
  </r>
  <r>
    <x v="10"/>
    <x v="26"/>
    <x v="4"/>
    <x v="0"/>
    <x v="3"/>
    <s v="Delikte gegen fremdes Vermögen"/>
    <s v="199261"/>
    <n v="60.83"/>
    <x v="0"/>
  </r>
  <r>
    <x v="10"/>
    <x v="26"/>
    <x v="4"/>
    <x v="0"/>
    <x v="25"/>
    <s v="Delikte gegen fremdes Vermögen"/>
    <s v="198164"/>
    <n v="31"/>
    <x v="0"/>
  </r>
  <r>
    <x v="10"/>
    <x v="26"/>
    <x v="4"/>
    <x v="0"/>
    <x v="128"/>
    <s v="Delikte gegen fremdes Vermögen"/>
    <s v="184753"/>
    <n v="404.56"/>
    <x v="3"/>
  </r>
  <r>
    <x v="10"/>
    <x v="26"/>
    <x v="4"/>
    <x v="0"/>
    <x v="0"/>
    <s v="Delikte gegen fremdes Vermögen"/>
    <s v="181405"/>
    <n v="60"/>
    <x v="0"/>
  </r>
  <r>
    <x v="10"/>
    <x v="26"/>
    <x v="4"/>
    <x v="0"/>
    <x v="19"/>
    <s v="Delikte nach dem SMG"/>
    <s v="181885"/>
    <n v="120.4"/>
    <x v="0"/>
  </r>
  <r>
    <x v="10"/>
    <x v="26"/>
    <x v="4"/>
    <x v="0"/>
    <x v="33"/>
    <s v="Delikte gegen fremdes Vermögen"/>
    <s v="195050"/>
    <n v="212.06"/>
    <x v="0"/>
  </r>
  <r>
    <x v="10"/>
    <x v="26"/>
    <x v="4"/>
    <x v="0"/>
    <x v="0"/>
    <s v="Delikte gegen fremdes Vermögen"/>
    <s v="197850"/>
    <n v="113"/>
    <x v="0"/>
  </r>
  <r>
    <x v="10"/>
    <x v="26"/>
    <x v="4"/>
    <x v="0"/>
    <x v="11"/>
    <s v="Delikte gegen fremdes Vermögen"/>
    <s v="196316"/>
    <n v="81.489999999999995"/>
    <x v="0"/>
  </r>
  <r>
    <x v="10"/>
    <x v="26"/>
    <x v="4"/>
    <x v="0"/>
    <x v="1"/>
    <s v="Delikte gegen fremdes Vermögen"/>
    <s v="199142"/>
    <n v="51.43"/>
    <x v="0"/>
  </r>
  <r>
    <x v="10"/>
    <x v="26"/>
    <x v="4"/>
    <x v="0"/>
    <x v="12"/>
    <s v="Sonstige Delikte"/>
    <s v="194285"/>
    <n v="122.52"/>
    <x v="0"/>
  </r>
  <r>
    <x v="10"/>
    <x v="26"/>
    <x v="4"/>
    <x v="0"/>
    <x v="39"/>
    <s v="Delikte gegen Leib und Leben"/>
    <s v="196135"/>
    <n v="49.35"/>
    <x v="0"/>
  </r>
  <r>
    <x v="10"/>
    <x v="26"/>
    <x v="4"/>
    <x v="0"/>
    <x v="0"/>
    <s v="Delikte gegen fremdes Vermögen"/>
    <s v="133539"/>
    <n v="31.02"/>
    <x v="0"/>
  </r>
  <r>
    <x v="10"/>
    <x v="26"/>
    <x v="4"/>
    <x v="0"/>
    <x v="16"/>
    <s v="Delikte gegen fremdes Vermögen"/>
    <s v="196193"/>
    <n v="59.06"/>
    <x v="0"/>
  </r>
  <r>
    <x v="10"/>
    <x v="26"/>
    <x v="4"/>
    <x v="0"/>
    <x v="0"/>
    <s v="Delikte gegen fremdes Vermögen"/>
    <s v="195631"/>
    <n v="49.44"/>
    <x v="0"/>
  </r>
  <r>
    <x v="10"/>
    <x v="26"/>
    <x v="4"/>
    <x v="0"/>
    <x v="1"/>
    <s v="Delikte gegen fremdes Vermögen"/>
    <s v="199306"/>
    <n v="70.97"/>
    <x v="0"/>
  </r>
  <r>
    <x v="10"/>
    <x v="26"/>
    <x v="4"/>
    <x v="0"/>
    <x v="0"/>
    <s v="Delikte gegen fremdes Vermögen"/>
    <s v="195560"/>
    <n v="59.05"/>
    <x v="0"/>
  </r>
  <r>
    <x v="10"/>
    <x v="26"/>
    <x v="4"/>
    <x v="0"/>
    <x v="18"/>
    <s v="Delikte nach dem SMG"/>
    <s v="168413"/>
    <n v="120.02"/>
    <x v="0"/>
  </r>
  <r>
    <x v="10"/>
    <x v="26"/>
    <x v="4"/>
    <x v="0"/>
    <x v="0"/>
    <s v="Sonstige Delikte"/>
    <s v="196207"/>
    <n v="51.41"/>
    <x v="0"/>
  </r>
  <r>
    <x v="10"/>
    <x v="26"/>
    <x v="4"/>
    <x v="0"/>
    <x v="43"/>
    <s v="Sonstige Delikte"/>
    <s v="196305"/>
    <n v="82.23"/>
    <x v="0"/>
  </r>
  <r>
    <x v="10"/>
    <x v="26"/>
    <x v="4"/>
    <x v="0"/>
    <x v="18"/>
    <s v="Sonstige Delikte"/>
    <s v="182029"/>
    <n v="60.02"/>
    <x v="0"/>
  </r>
  <r>
    <x v="10"/>
    <x v="26"/>
    <x v="4"/>
    <x v="0"/>
    <x v="4"/>
    <s v="Delikte gegen Leib und Leben"/>
    <s v="196183"/>
    <n v="84.4"/>
    <x v="0"/>
  </r>
  <r>
    <x v="10"/>
    <x v="26"/>
    <x v="4"/>
    <x v="0"/>
    <x v="2"/>
    <s v="Delikte gegen fremdes Vermögen"/>
    <s v="195205"/>
    <n v="221.89"/>
    <x v="0"/>
  </r>
  <r>
    <x v="10"/>
    <x v="26"/>
    <x v="4"/>
    <x v="0"/>
    <x v="2"/>
    <s v="Delikte gegen fremdes Vermögen"/>
    <s v="195889"/>
    <n v="60.58"/>
    <x v="0"/>
  </r>
  <r>
    <x v="10"/>
    <x v="26"/>
    <x v="4"/>
    <x v="1"/>
    <x v="2"/>
    <s v="Sonstige Delikte"/>
    <s v="198566"/>
    <s v="unbekannt, da Entlassung gem. § 265 stopp"/>
    <x v="2"/>
  </r>
  <r>
    <x v="10"/>
    <x v="26"/>
    <x v="4"/>
    <x v="2"/>
    <x v="0"/>
    <s v="Delikte gegen fremdes Vermögen"/>
    <s v="175881"/>
    <n v="184.31"/>
    <x v="0"/>
  </r>
  <r>
    <x v="10"/>
    <x v="26"/>
    <x v="4"/>
    <x v="2"/>
    <x v="0"/>
    <s v="Delikte gegen fremdes Vermögen"/>
    <s v="156464"/>
    <n v="81.2"/>
    <x v="0"/>
  </r>
  <r>
    <x v="10"/>
    <x v="26"/>
    <x v="4"/>
    <x v="2"/>
    <x v="0"/>
    <s v="Delikte gegen fremdes Vermögen"/>
    <s v="195983"/>
    <n v="152.19999999999999"/>
    <x v="0"/>
  </r>
  <r>
    <x v="10"/>
    <x v="26"/>
    <x v="4"/>
    <x v="2"/>
    <x v="7"/>
    <s v="Sonstige Delikte"/>
    <s v="179389"/>
    <n v="120.24"/>
    <x v="0"/>
  </r>
  <r>
    <x v="10"/>
    <x v="26"/>
    <x v="4"/>
    <x v="2"/>
    <x v="0"/>
    <s v="Delikte gegen fremdes Vermögen"/>
    <s v="201100"/>
    <n v="62.29"/>
    <x v="0"/>
  </r>
  <r>
    <x v="10"/>
    <x v="26"/>
    <x v="4"/>
    <x v="2"/>
    <x v="36"/>
    <s v="Delikte gegen die Freiheit"/>
    <s v="197156"/>
    <n v="52.54"/>
    <x v="0"/>
  </r>
  <r>
    <x v="10"/>
    <x v="26"/>
    <x v="4"/>
    <x v="2"/>
    <x v="0"/>
    <s v="Sonstige Delikte"/>
    <s v="22927"/>
    <n v="61.25"/>
    <x v="0"/>
  </r>
  <r>
    <x v="10"/>
    <x v="26"/>
    <x v="4"/>
    <x v="2"/>
    <x v="42"/>
    <s v="Delikte gegen Leib und Leben"/>
    <s v="198928"/>
    <n v="31.02"/>
    <x v="0"/>
  </r>
  <r>
    <x v="10"/>
    <x v="26"/>
    <x v="4"/>
    <x v="2"/>
    <x v="0"/>
    <s v="Sonstige Delikte"/>
    <s v="198526"/>
    <n v="61.39"/>
    <x v="0"/>
  </r>
  <r>
    <x v="10"/>
    <x v="26"/>
    <x v="4"/>
    <x v="2"/>
    <x v="4"/>
    <s v="Delikte gegen fremdes Vermögen"/>
    <s v="192830"/>
    <n v="203.82"/>
    <x v="0"/>
  </r>
  <r>
    <x v="10"/>
    <x v="26"/>
    <x v="4"/>
    <x v="2"/>
    <x v="7"/>
    <s v="Delikte gegen Leib und Leben"/>
    <s v="197420"/>
    <n v="132"/>
    <x v="0"/>
  </r>
  <r>
    <x v="10"/>
    <x v="26"/>
    <x v="4"/>
    <x v="2"/>
    <x v="0"/>
    <s v="Delikte gegen Leib und Leben"/>
    <s v="148472"/>
    <n v="202.34"/>
    <x v="0"/>
  </r>
  <r>
    <x v="10"/>
    <x v="26"/>
    <x v="4"/>
    <x v="2"/>
    <x v="0"/>
    <s v="Delikte gegen fremdes Vermögen"/>
    <s v="191163"/>
    <n v="123.6"/>
    <x v="0"/>
  </r>
  <r>
    <x v="10"/>
    <x v="26"/>
    <x v="4"/>
    <x v="2"/>
    <x v="32"/>
    <s v="Delikte gegen fremdes Vermögen"/>
    <s v="198413"/>
    <n v="92.82"/>
    <x v="0"/>
  </r>
  <r>
    <x v="10"/>
    <x v="26"/>
    <x v="4"/>
    <x v="2"/>
    <x v="0"/>
    <s v="Delikte nach dem SMG"/>
    <s v="195555"/>
    <n v="103.15"/>
    <x v="0"/>
  </r>
  <r>
    <x v="10"/>
    <x v="26"/>
    <x v="4"/>
    <x v="2"/>
    <x v="0"/>
    <s v="Sonstige Delikte"/>
    <s v="181663"/>
    <n v="11.13"/>
    <x v="0"/>
  </r>
  <r>
    <x v="10"/>
    <x v="26"/>
    <x v="4"/>
    <x v="2"/>
    <x v="4"/>
    <s v="Delikte gegen fremdes Vermögen"/>
    <s v="199757"/>
    <n v="121.38"/>
    <x v="0"/>
  </r>
  <r>
    <x v="10"/>
    <x v="26"/>
    <x v="4"/>
    <x v="2"/>
    <x v="0"/>
    <s v="Delikte nach dem SMG"/>
    <s v="198141"/>
    <n v="120.45"/>
    <x v="0"/>
  </r>
  <r>
    <x v="10"/>
    <x v="26"/>
    <x v="4"/>
    <x v="2"/>
    <x v="0"/>
    <s v="Delikte gegen die Freiheit"/>
    <s v="195775"/>
    <n v="93.05"/>
    <x v="0"/>
  </r>
  <r>
    <x v="10"/>
    <x v="26"/>
    <x v="4"/>
    <x v="2"/>
    <x v="18"/>
    <s v="Delikte gegen fremdes Vermögen"/>
    <s v="127958"/>
    <n v="82.02"/>
    <x v="0"/>
  </r>
  <r>
    <x v="10"/>
    <x v="26"/>
    <x v="4"/>
    <x v="2"/>
    <x v="0"/>
    <s v="Delikte gegen fremdes Vermögen"/>
    <s v="197647"/>
    <n v="63.09"/>
    <x v="0"/>
  </r>
  <r>
    <x v="10"/>
    <x v="26"/>
    <x v="4"/>
    <x v="2"/>
    <x v="0"/>
    <s v="Delikte gegen die sexuelle Integrität und Selbstbestimmung"/>
    <s v="195139"/>
    <n v="79.16"/>
    <x v="0"/>
  </r>
  <r>
    <x v="10"/>
    <x v="26"/>
    <x v="4"/>
    <x v="2"/>
    <x v="0"/>
    <s v="Delikte gegen fremdes Vermögen"/>
    <s v="186600"/>
    <n v="355.05"/>
    <x v="0"/>
  </r>
  <r>
    <x v="10"/>
    <x v="26"/>
    <x v="4"/>
    <x v="2"/>
    <x v="32"/>
    <s v="Delikte gegen Leib und Leben"/>
    <s v="197963"/>
    <n v="81.81"/>
    <x v="0"/>
  </r>
  <r>
    <x v="10"/>
    <x v="26"/>
    <x v="4"/>
    <x v="2"/>
    <x v="0"/>
    <s v="Sonstige Delikte"/>
    <s v="191068"/>
    <n v="364.68"/>
    <x v="0"/>
  </r>
  <r>
    <x v="10"/>
    <x v="26"/>
    <x v="4"/>
    <x v="2"/>
    <x v="0"/>
    <s v="Delikte nach dem SMG"/>
    <s v="195731"/>
    <n v="61.42"/>
    <x v="0"/>
  </r>
  <r>
    <x v="10"/>
    <x v="26"/>
    <x v="4"/>
    <x v="2"/>
    <x v="0"/>
    <s v="Delikte gegen fremdes Vermögen"/>
    <s v="180104"/>
    <n v="53.93"/>
    <x v="0"/>
  </r>
  <r>
    <x v="10"/>
    <x v="26"/>
    <x v="4"/>
    <x v="2"/>
    <x v="0"/>
    <s v="Delikte nach dem SMG"/>
    <s v="198423"/>
    <n v="52.61"/>
    <x v="0"/>
  </r>
  <r>
    <x v="10"/>
    <x v="26"/>
    <x v="4"/>
    <x v="2"/>
    <x v="128"/>
    <s v="Sonstige Delikte"/>
    <s v="93192"/>
    <n v="50.98"/>
    <x v="0"/>
  </r>
  <r>
    <x v="10"/>
    <x v="26"/>
    <x v="4"/>
    <x v="2"/>
    <x v="0"/>
    <s v="Delikte nach dem SMG"/>
    <s v="197653"/>
    <n v="51.86"/>
    <x v="0"/>
  </r>
  <r>
    <x v="10"/>
    <x v="26"/>
    <x v="4"/>
    <x v="2"/>
    <x v="2"/>
    <s v="Delikte gegen fremdes Vermögen"/>
    <s v="196458"/>
    <n v="84.05"/>
    <x v="0"/>
  </r>
  <r>
    <x v="10"/>
    <x v="26"/>
    <x v="4"/>
    <x v="2"/>
    <x v="0"/>
    <s v="Delikte gegen Leib und Leben"/>
    <s v="197877"/>
    <n v="32.35"/>
    <x v="0"/>
  </r>
  <r>
    <x v="10"/>
    <x v="26"/>
    <x v="4"/>
    <x v="2"/>
    <x v="57"/>
    <s v="Delikte gegen Leib und Leben"/>
    <s v="197884"/>
    <n v="31"/>
    <x v="0"/>
  </r>
  <r>
    <x v="10"/>
    <x v="26"/>
    <x v="4"/>
    <x v="2"/>
    <x v="40"/>
    <s v="Delikte gegen Leib und Leben"/>
    <s v="196420"/>
    <n v="60.78"/>
    <x v="0"/>
  </r>
  <r>
    <x v="10"/>
    <x v="26"/>
    <x v="4"/>
    <x v="2"/>
    <x v="0"/>
    <s v="Delikte gegen Leib und Leben"/>
    <s v="197086"/>
    <n v="82.02"/>
    <x v="0"/>
  </r>
  <r>
    <x v="10"/>
    <x v="26"/>
    <x v="4"/>
    <x v="2"/>
    <x v="3"/>
    <s v="Sonstige Delikte"/>
    <s v="108263"/>
    <n v="51.54"/>
    <x v="0"/>
  </r>
  <r>
    <x v="10"/>
    <x v="26"/>
    <x v="4"/>
    <x v="2"/>
    <x v="11"/>
    <s v="Delikte gegen fremdes Vermögen"/>
    <s v="117404"/>
    <n v="64.31"/>
    <x v="0"/>
  </r>
  <r>
    <x v="10"/>
    <x v="26"/>
    <x v="4"/>
    <x v="3"/>
    <x v="8"/>
    <s v="Delikte gegen fremdes Vermögen"/>
    <s v="164832"/>
    <n v="813.39"/>
    <x v="1"/>
  </r>
  <r>
    <x v="10"/>
    <x v="26"/>
    <x v="4"/>
    <x v="3"/>
    <x v="0"/>
    <s v="Delikte gegen die Freiheit"/>
    <s v="150672"/>
    <n v="103.02"/>
    <x v="0"/>
  </r>
  <r>
    <x v="10"/>
    <x v="26"/>
    <x v="4"/>
    <x v="3"/>
    <x v="0"/>
    <s v="Delikte gegen die sexuelle Integrität und Selbstbestimmung"/>
    <s v="195217"/>
    <n v="183"/>
    <x v="0"/>
  </r>
  <r>
    <x v="10"/>
    <x v="26"/>
    <x v="4"/>
    <x v="3"/>
    <x v="0"/>
    <s v="Delikte nach dem Verbotsgesetz"/>
    <s v="161031"/>
    <n v="131.69"/>
    <x v="0"/>
  </r>
  <r>
    <x v="10"/>
    <x v="26"/>
    <x v="4"/>
    <x v="3"/>
    <x v="0"/>
    <s v="Delikte nach dem SMG"/>
    <s v="132650"/>
    <n v="586.9"/>
    <x v="3"/>
  </r>
  <r>
    <x v="10"/>
    <x v="26"/>
    <x v="4"/>
    <x v="3"/>
    <x v="22"/>
    <s v="Delikte gegen Leib und Leben"/>
    <s v="195052"/>
    <n v="185.54"/>
    <x v="0"/>
  </r>
  <r>
    <x v="10"/>
    <x v="26"/>
    <x v="4"/>
    <x v="3"/>
    <x v="22"/>
    <s v="Delikte gegen fremdes Vermögen"/>
    <s v="145982"/>
    <n v="246.99"/>
    <x v="0"/>
  </r>
  <r>
    <x v="10"/>
    <x v="26"/>
    <x v="4"/>
    <x v="3"/>
    <x v="39"/>
    <s v="Delikte gegen Leib und Leben"/>
    <s v="196898"/>
    <n v="82.02"/>
    <x v="0"/>
  </r>
  <r>
    <x v="10"/>
    <x v="26"/>
    <x v="4"/>
    <x v="3"/>
    <x v="0"/>
    <s v="Delikte gegen die Freiheit"/>
    <s v="170060"/>
    <n v="122.42"/>
    <x v="0"/>
  </r>
  <r>
    <x v="10"/>
    <x v="26"/>
    <x v="4"/>
    <x v="3"/>
    <x v="0"/>
    <s v="Delikte nach dem SMG"/>
    <s v="143357"/>
    <n v="181.34"/>
    <x v="0"/>
  </r>
  <r>
    <x v="10"/>
    <x v="26"/>
    <x v="4"/>
    <x v="3"/>
    <x v="4"/>
    <s v="Delikte gegen die Freiheit"/>
    <s v="123460"/>
    <n v="123"/>
    <x v="0"/>
  </r>
  <r>
    <x v="10"/>
    <x v="26"/>
    <x v="4"/>
    <x v="3"/>
    <x v="0"/>
    <s v="Delikte gegen Leib und Leben"/>
    <s v="134065"/>
    <n v="61.04"/>
    <x v="0"/>
  </r>
  <r>
    <x v="10"/>
    <x v="26"/>
    <x v="4"/>
    <x v="3"/>
    <x v="0"/>
    <s v="Delikte nach dem SMG"/>
    <s v="197677"/>
    <n v="81.98"/>
    <x v="0"/>
  </r>
  <r>
    <x v="10"/>
    <x v="26"/>
    <x v="4"/>
    <x v="3"/>
    <x v="0"/>
    <s v="Sonstige Delikte"/>
    <s v="187609"/>
    <n v="428.38"/>
    <x v="3"/>
  </r>
  <r>
    <x v="10"/>
    <x v="26"/>
    <x v="4"/>
    <x v="3"/>
    <x v="0"/>
    <s v="Delikte gegen Leib und Leben"/>
    <s v="130025"/>
    <n v="2071.13"/>
    <x v="8"/>
  </r>
  <r>
    <x v="10"/>
    <x v="26"/>
    <x v="4"/>
    <x v="3"/>
    <x v="0"/>
    <s v="Delikte gegen Leib und Leben"/>
    <s v="193929"/>
    <n v="183.02"/>
    <x v="0"/>
  </r>
  <r>
    <x v="10"/>
    <x v="26"/>
    <x v="4"/>
    <x v="3"/>
    <x v="12"/>
    <s v="Delikte gegen die Freiheit"/>
    <s v="183387"/>
    <n v="60.75"/>
    <x v="0"/>
  </r>
  <r>
    <x v="10"/>
    <x v="26"/>
    <x v="4"/>
    <x v="3"/>
    <x v="11"/>
    <s v="Delikte gegen fremdes Vermögen"/>
    <s v="181247"/>
    <n v="31"/>
    <x v="0"/>
  </r>
  <r>
    <x v="10"/>
    <x v="26"/>
    <x v="4"/>
    <x v="3"/>
    <x v="0"/>
    <s v="Delikte gegen die Freiheit"/>
    <s v="159285"/>
    <n v="249.54"/>
    <x v="0"/>
  </r>
  <r>
    <x v="10"/>
    <x v="26"/>
    <x v="4"/>
    <x v="3"/>
    <x v="0"/>
    <s v="Delikte gegen fremdes Vermögen"/>
    <s v="201308"/>
    <n v="25.9"/>
    <x v="0"/>
  </r>
  <r>
    <x v="10"/>
    <x v="26"/>
    <x v="4"/>
    <x v="3"/>
    <x v="0"/>
    <s v="Delikte gegen fremdes Vermögen"/>
    <s v="131776"/>
    <n v="365.44"/>
    <x v="3"/>
  </r>
  <r>
    <x v="10"/>
    <x v="26"/>
    <x v="4"/>
    <x v="3"/>
    <x v="0"/>
    <s v="Delikte gegen Leib und Leben"/>
    <s v="195418"/>
    <n v="143.11000000000001"/>
    <x v="0"/>
  </r>
  <r>
    <x v="10"/>
    <x v="26"/>
    <x v="4"/>
    <x v="3"/>
    <x v="0"/>
    <s v="Delikte gegen die Freiheit"/>
    <s v="125796"/>
    <n v="202.5"/>
    <x v="0"/>
  </r>
  <r>
    <x v="10"/>
    <x v="26"/>
    <x v="4"/>
    <x v="3"/>
    <x v="0"/>
    <s v="Delikte gegen die sexuelle Integrität und Selbstbestimmung"/>
    <s v="194172"/>
    <n v="124.04"/>
    <x v="0"/>
  </r>
  <r>
    <x v="10"/>
    <x v="26"/>
    <x v="4"/>
    <x v="3"/>
    <x v="0"/>
    <s v="Delikte nach dem 14., 20. und 25. Abschnitt des StGB"/>
    <s v="200127"/>
    <n v="63.04"/>
    <x v="0"/>
  </r>
  <r>
    <x v="10"/>
    <x v="26"/>
    <x v="4"/>
    <x v="3"/>
    <x v="0"/>
    <s v="Delikte gegen Leib und Leben"/>
    <s v="195885"/>
    <n v="81.93"/>
    <x v="0"/>
  </r>
  <r>
    <x v="10"/>
    <x v="26"/>
    <x v="4"/>
    <x v="3"/>
    <x v="0"/>
    <s v="Delikte gegen fremdes Vermögen"/>
    <s v="197691"/>
    <n v="57.1"/>
    <x v="0"/>
  </r>
  <r>
    <x v="10"/>
    <x v="26"/>
    <x v="4"/>
    <x v="3"/>
    <x v="0"/>
    <s v="Delikte gegen die Freiheit"/>
    <s v="115817"/>
    <n v="59.7"/>
    <x v="0"/>
  </r>
  <r>
    <x v="10"/>
    <x v="26"/>
    <x v="4"/>
    <x v="3"/>
    <x v="0"/>
    <s v="Delikte gegen die Freiheit"/>
    <s v="102546"/>
    <n v="92.9"/>
    <x v="0"/>
  </r>
  <r>
    <x v="10"/>
    <x v="26"/>
    <x v="4"/>
    <x v="3"/>
    <x v="0"/>
    <s v="Delikte gegen fremdes Vermögen"/>
    <s v="84703"/>
    <n v="60.16"/>
    <x v="0"/>
  </r>
  <r>
    <x v="10"/>
    <x v="26"/>
    <x v="4"/>
    <x v="3"/>
    <x v="11"/>
    <s v="Delikte gegen Leib und Leben"/>
    <s v="45344"/>
    <n v="153.55000000000001"/>
    <x v="0"/>
  </r>
  <r>
    <x v="10"/>
    <x v="26"/>
    <x v="4"/>
    <x v="4"/>
    <x v="8"/>
    <s v="Delikte gegen Leib und Leben"/>
    <s v="198299"/>
    <n v="22.17"/>
    <x v="0"/>
  </r>
  <r>
    <x v="10"/>
    <x v="26"/>
    <x v="4"/>
    <x v="4"/>
    <x v="0"/>
    <s v="Delikte gegen Leib und Leben"/>
    <s v="180345"/>
    <n v="8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2FFB50-E684-4E53-B8C9-1CBB9F77304D}" name="PivotTable1" cacheId="0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outline="1" outlineData="1" multipleFieldFilters="0" rowHeaderCaption=" " colHeaderCaption=" ">
  <location ref="A4:C21" firstHeaderRow="1" firstDataRow="1" firstDataCol="0"/>
  <pivotFields count="9">
    <pivotField showAll="0"/>
    <pivotField showAll="0">
      <items count="31">
        <item x="27"/>
        <item x="0"/>
        <item x="2"/>
        <item x="3"/>
        <item x="4"/>
        <item x="5"/>
        <item x="8"/>
        <item x="10"/>
        <item x="6"/>
        <item x="7"/>
        <item x="11"/>
        <item x="12"/>
        <item x="13"/>
        <item x="14"/>
        <item x="15"/>
        <item m="1" x="29"/>
        <item x="17"/>
        <item x="18"/>
        <item x="24"/>
        <item x="20"/>
        <item x="21"/>
        <item x="22"/>
        <item x="23"/>
        <item x="25"/>
        <item x="26"/>
        <item x="1"/>
        <item x="9"/>
        <item x="16"/>
        <item x="19"/>
        <item x="28"/>
        <item t="default"/>
      </items>
    </pivotField>
    <pivotField showAll="0">
      <items count="11">
        <item x="0"/>
        <item x="7"/>
        <item x="4"/>
        <item x="3"/>
        <item x="8"/>
        <item x="6"/>
        <item x="5"/>
        <item x="2"/>
        <item x="1"/>
        <item x="9"/>
        <item t="default"/>
      </items>
    </pivotField>
    <pivotField showAll="0">
      <items count="22">
        <item x="17"/>
        <item x="0"/>
        <item x="1"/>
        <item x="2"/>
        <item x="3"/>
        <item x="4"/>
        <item m="1" x="18"/>
        <item m="1" x="19"/>
        <item m="1" x="20"/>
        <item x="12"/>
        <item x="10"/>
        <item x="5"/>
        <item x="9"/>
        <item x="6"/>
        <item x="14"/>
        <item x="13"/>
        <item x="7"/>
        <item x="8"/>
        <item x="15"/>
        <item x="11"/>
        <item x="16"/>
        <item t="default"/>
      </items>
    </pivotField>
    <pivotField showAll="0"/>
    <pivotField showAll="0"/>
    <pivotField showAll="0"/>
    <pivotField showAll="0"/>
    <pivotField showAll="0"/>
  </pivotFields>
  <formats count="4">
    <format dxfId="3">
      <pivotArea dataOnly="0" labelOnly="1" grandCol="1" outline="0" fieldPosition="0"/>
    </format>
    <format dxfId="2">
      <pivotArea dataOnly="0" labelOnly="1" grandCol="1" outline="0" fieldPosition="0"/>
    </format>
    <format dxfId="1">
      <pivotArea dataOnly="0" labelOnly="1" grandCol="1" outline="0" fieldPosition="0"/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DF28D-7763-4894-8FE0-405A6F1DBCBB}">
  <dimension ref="A1:Z45"/>
  <sheetViews>
    <sheetView showGridLines="0" tabSelected="1" topLeftCell="F1" workbookViewId="0">
      <selection activeCell="F1" sqref="F1"/>
    </sheetView>
  </sheetViews>
  <sheetFormatPr baseColWidth="10" defaultRowHeight="15" x14ac:dyDescent="0.25"/>
  <cols>
    <col min="1" max="1" width="6" bestFit="1" customWidth="1"/>
    <col min="2" max="2" width="3.7109375" bestFit="1" customWidth="1"/>
    <col min="3" max="3" width="6" bestFit="1" customWidth="1"/>
    <col min="4" max="5" width="6.28515625" bestFit="1" customWidth="1"/>
    <col min="7" max="7" width="24.42578125" customWidth="1"/>
    <col min="8" max="8" width="3.7109375" bestFit="1" customWidth="1"/>
    <col min="9" max="9" width="6" bestFit="1" customWidth="1"/>
    <col min="10" max="15" width="6.28515625" bestFit="1" customWidth="1"/>
    <col min="16" max="16" width="4" bestFit="1" customWidth="1"/>
    <col min="17" max="20" width="6.28515625" bestFit="1" customWidth="1"/>
    <col min="21" max="25" width="8.85546875" bestFit="1" customWidth="1"/>
    <col min="26" max="26" width="6" bestFit="1" customWidth="1"/>
  </cols>
  <sheetData>
    <row r="1" spans="1:26" x14ac:dyDescent="0.25">
      <c r="F1" t="s">
        <v>274</v>
      </c>
    </row>
    <row r="4" spans="1:26" x14ac:dyDescent="0.25">
      <c r="A4" s="22"/>
      <c r="B4" s="23"/>
      <c r="C4" s="24"/>
      <c r="G4" s="1" t="s">
        <v>0</v>
      </c>
      <c r="H4" s="31" t="s">
        <v>273</v>
      </c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1"/>
    </row>
    <row r="5" spans="1:26" ht="94.9" customHeight="1" x14ac:dyDescent="0.25">
      <c r="A5" s="25"/>
      <c r="B5" s="26"/>
      <c r="C5" s="27"/>
      <c r="G5" s="2" t="s">
        <v>20</v>
      </c>
      <c r="H5" s="3" t="s">
        <v>1</v>
      </c>
      <c r="I5" s="3" t="s">
        <v>2</v>
      </c>
      <c r="J5" s="3" t="s">
        <v>3</v>
      </c>
      <c r="K5" s="3" t="s">
        <v>4</v>
      </c>
      <c r="L5" s="3" t="s">
        <v>5</v>
      </c>
      <c r="M5" s="3" t="s">
        <v>6</v>
      </c>
      <c r="N5" s="3" t="s">
        <v>7</v>
      </c>
      <c r="O5" s="3" t="s">
        <v>8</v>
      </c>
      <c r="P5" s="3" t="s">
        <v>9</v>
      </c>
      <c r="Q5" s="3" t="s">
        <v>10</v>
      </c>
      <c r="R5" s="3" t="s">
        <v>11</v>
      </c>
      <c r="S5" s="3" t="s">
        <v>12</v>
      </c>
      <c r="T5" s="3" t="s">
        <v>13</v>
      </c>
      <c r="U5" s="3" t="s">
        <v>14</v>
      </c>
      <c r="V5" s="3" t="s">
        <v>15</v>
      </c>
      <c r="W5" s="3" t="s">
        <v>16</v>
      </c>
      <c r="X5" s="3" t="s">
        <v>17</v>
      </c>
      <c r="Y5" s="3" t="s">
        <v>18</v>
      </c>
      <c r="Z5" s="3" t="s">
        <v>21</v>
      </c>
    </row>
    <row r="6" spans="1:26" x14ac:dyDescent="0.25">
      <c r="A6" s="25"/>
      <c r="B6" s="26"/>
      <c r="C6" s="27"/>
      <c r="G6" s="6" t="s">
        <v>22</v>
      </c>
      <c r="H6" s="7"/>
      <c r="I6" s="7">
        <v>809</v>
      </c>
      <c r="J6" s="7">
        <v>24</v>
      </c>
      <c r="K6" s="7">
        <v>187</v>
      </c>
      <c r="L6" s="7">
        <v>31</v>
      </c>
      <c r="M6" s="7">
        <v>8</v>
      </c>
      <c r="N6" s="7"/>
      <c r="O6" s="7"/>
      <c r="P6" s="7"/>
      <c r="Q6" s="7"/>
      <c r="R6" s="7"/>
      <c r="S6" s="7"/>
      <c r="T6" s="7"/>
      <c r="U6" s="7"/>
      <c r="V6" s="7">
        <v>1</v>
      </c>
      <c r="W6" s="7"/>
      <c r="X6" s="7"/>
      <c r="Y6" s="7"/>
      <c r="Z6" s="7">
        <v>1060</v>
      </c>
    </row>
    <row r="7" spans="1:26" x14ac:dyDescent="0.25">
      <c r="A7" s="25"/>
      <c r="B7" s="26"/>
      <c r="C7" s="27"/>
      <c r="G7" s="8" t="s">
        <v>23</v>
      </c>
      <c r="H7" s="9"/>
      <c r="I7" s="9">
        <v>809</v>
      </c>
      <c r="J7" s="9">
        <v>24</v>
      </c>
      <c r="K7" s="9">
        <v>187</v>
      </c>
      <c r="L7" s="9">
        <v>31</v>
      </c>
      <c r="M7" s="9">
        <v>8</v>
      </c>
      <c r="N7" s="9"/>
      <c r="O7" s="9"/>
      <c r="P7" s="9"/>
      <c r="Q7" s="9"/>
      <c r="R7" s="9"/>
      <c r="S7" s="9"/>
      <c r="T7" s="9"/>
      <c r="U7" s="9"/>
      <c r="V7" s="9">
        <v>1</v>
      </c>
      <c r="W7" s="9"/>
      <c r="X7" s="9"/>
      <c r="Y7" s="9"/>
      <c r="Z7" s="9">
        <v>1060</v>
      </c>
    </row>
    <row r="8" spans="1:26" x14ac:dyDescent="0.25">
      <c r="A8" s="25"/>
      <c r="B8" s="26"/>
      <c r="C8" s="27"/>
      <c r="G8" s="6" t="s">
        <v>24</v>
      </c>
      <c r="H8" s="7"/>
      <c r="I8" s="7">
        <v>1275</v>
      </c>
      <c r="J8" s="7"/>
      <c r="K8" s="7">
        <v>824</v>
      </c>
      <c r="L8" s="7">
        <v>660</v>
      </c>
      <c r="M8" s="7">
        <v>14</v>
      </c>
      <c r="N8" s="7"/>
      <c r="O8" s="7"/>
      <c r="P8" s="7">
        <v>6</v>
      </c>
      <c r="Q8" s="7"/>
      <c r="R8" s="7">
        <v>21</v>
      </c>
      <c r="S8" s="7"/>
      <c r="T8" s="7">
        <v>1</v>
      </c>
      <c r="U8" s="7"/>
      <c r="V8" s="7">
        <v>35</v>
      </c>
      <c r="W8" s="7"/>
      <c r="X8" s="7"/>
      <c r="Y8" s="7"/>
      <c r="Z8" s="7">
        <v>2836</v>
      </c>
    </row>
    <row r="9" spans="1:26" x14ac:dyDescent="0.25">
      <c r="A9" s="25"/>
      <c r="B9" s="26"/>
      <c r="C9" s="27"/>
      <c r="G9" s="8" t="s">
        <v>25</v>
      </c>
      <c r="H9" s="9"/>
      <c r="I9" s="9">
        <v>1275</v>
      </c>
      <c r="J9" s="9"/>
      <c r="K9" s="9">
        <v>824</v>
      </c>
      <c r="L9" s="9">
        <v>660</v>
      </c>
      <c r="M9" s="9">
        <v>14</v>
      </c>
      <c r="N9" s="9"/>
      <c r="O9" s="9"/>
      <c r="P9" s="9">
        <v>6</v>
      </c>
      <c r="Q9" s="9"/>
      <c r="R9" s="9">
        <v>21</v>
      </c>
      <c r="S9" s="9"/>
      <c r="T9" s="9">
        <v>1</v>
      </c>
      <c r="U9" s="9"/>
      <c r="V9" s="9">
        <v>35</v>
      </c>
      <c r="W9" s="9"/>
      <c r="X9" s="9"/>
      <c r="Y9" s="9"/>
      <c r="Z9" s="9">
        <v>2836</v>
      </c>
    </row>
    <row r="10" spans="1:26" x14ac:dyDescent="0.25">
      <c r="A10" s="25"/>
      <c r="B10" s="26"/>
      <c r="C10" s="27"/>
      <c r="G10" s="6" t="s">
        <v>26</v>
      </c>
      <c r="H10" s="7">
        <v>1</v>
      </c>
      <c r="I10" s="7">
        <v>3198</v>
      </c>
      <c r="J10" s="7">
        <v>25</v>
      </c>
      <c r="K10" s="7">
        <v>1685</v>
      </c>
      <c r="L10" s="7">
        <v>1640</v>
      </c>
      <c r="M10" s="7">
        <v>71</v>
      </c>
      <c r="N10" s="7">
        <v>5</v>
      </c>
      <c r="O10" s="7">
        <v>14</v>
      </c>
      <c r="P10" s="7">
        <v>23</v>
      </c>
      <c r="Q10" s="7">
        <v>9</v>
      </c>
      <c r="R10" s="7">
        <v>310</v>
      </c>
      <c r="S10" s="7">
        <v>12</v>
      </c>
      <c r="T10" s="7">
        <v>2</v>
      </c>
      <c r="U10" s="7">
        <v>1</v>
      </c>
      <c r="V10" s="7">
        <v>25</v>
      </c>
      <c r="W10" s="7">
        <v>1</v>
      </c>
      <c r="X10" s="7">
        <v>2</v>
      </c>
      <c r="Y10" s="7">
        <v>4</v>
      </c>
      <c r="Z10" s="7">
        <v>7028</v>
      </c>
    </row>
    <row r="11" spans="1:26" x14ac:dyDescent="0.25">
      <c r="A11" s="25"/>
      <c r="B11" s="26"/>
      <c r="C11" s="27"/>
      <c r="G11" s="8" t="s">
        <v>27</v>
      </c>
      <c r="H11" s="9"/>
      <c r="I11" s="9">
        <v>73</v>
      </c>
      <c r="J11" s="9"/>
      <c r="K11" s="9">
        <v>77</v>
      </c>
      <c r="L11" s="9">
        <v>211</v>
      </c>
      <c r="M11" s="9">
        <v>6</v>
      </c>
      <c r="N11" s="9"/>
      <c r="O11" s="9"/>
      <c r="P11" s="9">
        <v>2</v>
      </c>
      <c r="Q11" s="9">
        <v>2</v>
      </c>
      <c r="R11" s="9">
        <v>19</v>
      </c>
      <c r="S11" s="9"/>
      <c r="T11" s="9"/>
      <c r="U11" s="9"/>
      <c r="V11" s="9">
        <v>3</v>
      </c>
      <c r="W11" s="9">
        <v>1</v>
      </c>
      <c r="X11" s="9"/>
      <c r="Y11" s="9"/>
      <c r="Z11" s="9">
        <v>394</v>
      </c>
    </row>
    <row r="12" spans="1:26" x14ac:dyDescent="0.25">
      <c r="A12" s="25"/>
      <c r="B12" s="26"/>
      <c r="C12" s="27"/>
      <c r="G12" s="8" t="s">
        <v>28</v>
      </c>
      <c r="H12" s="9"/>
      <c r="I12" s="9">
        <v>26</v>
      </c>
      <c r="J12" s="9"/>
      <c r="K12" s="9">
        <v>3</v>
      </c>
      <c r="L12" s="9">
        <v>2</v>
      </c>
      <c r="M12" s="9"/>
      <c r="N12" s="9"/>
      <c r="O12" s="9"/>
      <c r="P12" s="9">
        <v>8</v>
      </c>
      <c r="Q12" s="9">
        <v>2</v>
      </c>
      <c r="R12" s="9">
        <v>132</v>
      </c>
      <c r="S12" s="9">
        <v>11</v>
      </c>
      <c r="T12" s="9"/>
      <c r="U12" s="9"/>
      <c r="V12" s="9"/>
      <c r="W12" s="9"/>
      <c r="X12" s="9"/>
      <c r="Y12" s="9">
        <v>1</v>
      </c>
      <c r="Z12" s="9">
        <v>185</v>
      </c>
    </row>
    <row r="13" spans="1:26" x14ac:dyDescent="0.25">
      <c r="A13" s="25"/>
      <c r="B13" s="26"/>
      <c r="C13" s="27"/>
      <c r="G13" s="8" t="s">
        <v>29</v>
      </c>
      <c r="H13" s="9"/>
      <c r="I13" s="9">
        <v>659</v>
      </c>
      <c r="J13" s="9"/>
      <c r="K13" s="9">
        <v>162</v>
      </c>
      <c r="L13" s="9">
        <v>252</v>
      </c>
      <c r="M13" s="9">
        <v>8</v>
      </c>
      <c r="N13" s="9"/>
      <c r="O13" s="9"/>
      <c r="P13" s="9"/>
      <c r="Q13" s="9"/>
      <c r="R13" s="9"/>
      <c r="S13" s="9"/>
      <c r="T13" s="9"/>
      <c r="U13" s="9"/>
      <c r="V13" s="9">
        <v>1</v>
      </c>
      <c r="W13" s="9"/>
      <c r="X13" s="9"/>
      <c r="Y13" s="9"/>
      <c r="Z13" s="9">
        <v>1082</v>
      </c>
    </row>
    <row r="14" spans="1:26" x14ac:dyDescent="0.25">
      <c r="A14" s="25"/>
      <c r="B14" s="26"/>
      <c r="C14" s="27"/>
      <c r="G14" s="8" t="s">
        <v>30</v>
      </c>
      <c r="H14" s="9"/>
      <c r="I14" s="9">
        <v>659</v>
      </c>
      <c r="J14" s="9">
        <v>2</v>
      </c>
      <c r="K14" s="9">
        <v>188</v>
      </c>
      <c r="L14" s="9">
        <v>82</v>
      </c>
      <c r="M14" s="9">
        <v>9</v>
      </c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>
        <v>940</v>
      </c>
    </row>
    <row r="15" spans="1:26" x14ac:dyDescent="0.25">
      <c r="A15" s="25"/>
      <c r="B15" s="26"/>
      <c r="C15" s="27"/>
      <c r="G15" s="8" t="s">
        <v>31</v>
      </c>
      <c r="H15" s="9">
        <v>1</v>
      </c>
      <c r="I15" s="9">
        <v>341</v>
      </c>
      <c r="J15" s="9"/>
      <c r="K15" s="9">
        <v>123</v>
      </c>
      <c r="L15" s="9">
        <v>51</v>
      </c>
      <c r="M15" s="9">
        <v>10</v>
      </c>
      <c r="N15" s="9"/>
      <c r="O15" s="9"/>
      <c r="P15" s="9"/>
      <c r="Q15" s="9"/>
      <c r="R15" s="9"/>
      <c r="S15" s="9"/>
      <c r="T15" s="9"/>
      <c r="U15" s="9"/>
      <c r="V15" s="9">
        <v>1</v>
      </c>
      <c r="W15" s="9"/>
      <c r="X15" s="9"/>
      <c r="Y15" s="9">
        <v>1</v>
      </c>
      <c r="Z15" s="9">
        <v>528</v>
      </c>
    </row>
    <row r="16" spans="1:26" x14ac:dyDescent="0.25">
      <c r="A16" s="25"/>
      <c r="B16" s="26"/>
      <c r="C16" s="27"/>
      <c r="G16" s="8" t="s">
        <v>32</v>
      </c>
      <c r="H16" s="9"/>
      <c r="I16" s="9">
        <v>128</v>
      </c>
      <c r="J16" s="9"/>
      <c r="K16" s="9">
        <v>158</v>
      </c>
      <c r="L16" s="9">
        <v>155</v>
      </c>
      <c r="M16" s="9"/>
      <c r="N16" s="9">
        <v>2</v>
      </c>
      <c r="O16" s="9">
        <v>2</v>
      </c>
      <c r="P16" s="9">
        <v>2</v>
      </c>
      <c r="Q16" s="9"/>
      <c r="R16" s="9">
        <v>12</v>
      </c>
      <c r="S16" s="9"/>
      <c r="T16" s="9">
        <v>2</v>
      </c>
      <c r="U16" s="9"/>
      <c r="V16" s="9">
        <v>6</v>
      </c>
      <c r="W16" s="9"/>
      <c r="X16" s="9"/>
      <c r="Y16" s="9"/>
      <c r="Z16" s="9">
        <v>467</v>
      </c>
    </row>
    <row r="17" spans="1:26" x14ac:dyDescent="0.25">
      <c r="A17" s="25"/>
      <c r="B17" s="26"/>
      <c r="C17" s="27"/>
      <c r="G17" s="8" t="s">
        <v>33</v>
      </c>
      <c r="H17" s="9"/>
      <c r="I17" s="9">
        <v>71</v>
      </c>
      <c r="J17" s="9"/>
      <c r="K17" s="9">
        <v>63</v>
      </c>
      <c r="L17" s="9">
        <v>399</v>
      </c>
      <c r="M17" s="9">
        <v>11</v>
      </c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>
        <v>544</v>
      </c>
    </row>
    <row r="18" spans="1:26" x14ac:dyDescent="0.25">
      <c r="A18" s="25"/>
      <c r="B18" s="26"/>
      <c r="C18" s="27"/>
      <c r="G18" s="8" t="s">
        <v>34</v>
      </c>
      <c r="H18" s="9"/>
      <c r="I18" s="9">
        <v>529</v>
      </c>
      <c r="J18" s="9">
        <v>6</v>
      </c>
      <c r="K18" s="9">
        <v>493</v>
      </c>
      <c r="L18" s="9">
        <v>122</v>
      </c>
      <c r="M18" s="9">
        <v>12</v>
      </c>
      <c r="N18" s="9"/>
      <c r="O18" s="9"/>
      <c r="P18" s="9">
        <v>4</v>
      </c>
      <c r="Q18" s="9">
        <v>4</v>
      </c>
      <c r="R18" s="9">
        <v>73</v>
      </c>
      <c r="S18" s="9"/>
      <c r="T18" s="9"/>
      <c r="U18" s="9"/>
      <c r="V18" s="9">
        <v>7</v>
      </c>
      <c r="W18" s="9"/>
      <c r="X18" s="9">
        <v>1</v>
      </c>
      <c r="Y18" s="9"/>
      <c r="Z18" s="9">
        <v>1251</v>
      </c>
    </row>
    <row r="19" spans="1:26" x14ac:dyDescent="0.25">
      <c r="A19" s="25"/>
      <c r="B19" s="26"/>
      <c r="C19" s="27"/>
      <c r="G19" s="8" t="s">
        <v>35</v>
      </c>
      <c r="H19" s="9"/>
      <c r="I19" s="9">
        <v>71</v>
      </c>
      <c r="J19" s="9"/>
      <c r="K19" s="9">
        <v>59</v>
      </c>
      <c r="L19" s="9">
        <v>134</v>
      </c>
      <c r="M19" s="9">
        <v>4</v>
      </c>
      <c r="N19" s="9">
        <v>3</v>
      </c>
      <c r="O19" s="9">
        <v>12</v>
      </c>
      <c r="P19" s="9">
        <v>7</v>
      </c>
      <c r="Q19" s="9">
        <v>1</v>
      </c>
      <c r="R19" s="9">
        <v>73</v>
      </c>
      <c r="S19" s="9"/>
      <c r="T19" s="9"/>
      <c r="U19" s="9">
        <v>1</v>
      </c>
      <c r="V19" s="9">
        <v>7</v>
      </c>
      <c r="W19" s="9"/>
      <c r="X19" s="9">
        <v>1</v>
      </c>
      <c r="Y19" s="9"/>
      <c r="Z19" s="9">
        <v>373</v>
      </c>
    </row>
    <row r="20" spans="1:26" x14ac:dyDescent="0.25">
      <c r="A20" s="25"/>
      <c r="B20" s="26"/>
      <c r="C20" s="27"/>
      <c r="G20" s="8" t="s">
        <v>36</v>
      </c>
      <c r="H20" s="9"/>
      <c r="I20" s="9">
        <v>641</v>
      </c>
      <c r="J20" s="9">
        <v>17</v>
      </c>
      <c r="K20" s="9">
        <v>359</v>
      </c>
      <c r="L20" s="9">
        <v>232</v>
      </c>
      <c r="M20" s="9">
        <v>11</v>
      </c>
      <c r="N20" s="9"/>
      <c r="O20" s="9"/>
      <c r="P20" s="9"/>
      <c r="Q20" s="9"/>
      <c r="R20" s="9">
        <v>1</v>
      </c>
      <c r="S20" s="9">
        <v>1</v>
      </c>
      <c r="T20" s="9"/>
      <c r="U20" s="9"/>
      <c r="V20" s="9"/>
      <c r="W20" s="9"/>
      <c r="X20" s="9"/>
      <c r="Y20" s="9">
        <v>2</v>
      </c>
      <c r="Z20" s="9">
        <v>1264</v>
      </c>
    </row>
    <row r="21" spans="1:26" x14ac:dyDescent="0.25">
      <c r="A21" s="28"/>
      <c r="B21" s="29"/>
      <c r="C21" s="30"/>
      <c r="G21" s="6" t="s">
        <v>37</v>
      </c>
      <c r="H21" s="7"/>
      <c r="I21" s="7">
        <v>2251</v>
      </c>
      <c r="J21" s="7">
        <v>98</v>
      </c>
      <c r="K21" s="7">
        <v>1217</v>
      </c>
      <c r="L21" s="7">
        <v>1665</v>
      </c>
      <c r="M21" s="7">
        <v>398</v>
      </c>
      <c r="N21" s="7">
        <v>1</v>
      </c>
      <c r="O21" s="7">
        <v>8</v>
      </c>
      <c r="P21" s="7">
        <v>53</v>
      </c>
      <c r="Q21" s="7">
        <v>80</v>
      </c>
      <c r="R21" s="7">
        <v>349</v>
      </c>
      <c r="S21" s="7">
        <v>71</v>
      </c>
      <c r="T21" s="7"/>
      <c r="U21" s="7">
        <v>1</v>
      </c>
      <c r="V21" s="7">
        <v>29</v>
      </c>
      <c r="W21" s="7">
        <v>1</v>
      </c>
      <c r="X21" s="7">
        <v>4</v>
      </c>
      <c r="Y21" s="7">
        <v>1</v>
      </c>
      <c r="Z21" s="7">
        <v>6227</v>
      </c>
    </row>
    <row r="22" spans="1:26" x14ac:dyDescent="0.25">
      <c r="G22" s="8" t="s">
        <v>38</v>
      </c>
      <c r="H22" s="9"/>
      <c r="I22" s="9">
        <v>16</v>
      </c>
      <c r="J22" s="9"/>
      <c r="K22" s="9">
        <v>9</v>
      </c>
      <c r="L22" s="9">
        <v>29</v>
      </c>
      <c r="M22" s="9">
        <v>4</v>
      </c>
      <c r="N22" s="9"/>
      <c r="O22" s="9"/>
      <c r="P22" s="9">
        <v>2</v>
      </c>
      <c r="Q22" s="9">
        <v>9</v>
      </c>
      <c r="R22" s="9">
        <v>185</v>
      </c>
      <c r="S22" s="9">
        <v>19</v>
      </c>
      <c r="T22" s="9"/>
      <c r="U22" s="9"/>
      <c r="V22" s="9">
        <v>6</v>
      </c>
      <c r="W22" s="9">
        <v>1</v>
      </c>
      <c r="X22" s="9">
        <v>2</v>
      </c>
      <c r="Y22" s="9"/>
      <c r="Z22" s="9">
        <v>282</v>
      </c>
    </row>
    <row r="23" spans="1:26" x14ac:dyDescent="0.25">
      <c r="G23" s="8" t="s">
        <v>39</v>
      </c>
      <c r="H23" s="9"/>
      <c r="I23" s="9">
        <v>92</v>
      </c>
      <c r="J23" s="9">
        <v>7</v>
      </c>
      <c r="K23" s="9">
        <v>62</v>
      </c>
      <c r="L23" s="9">
        <v>413</v>
      </c>
      <c r="M23" s="9">
        <v>7</v>
      </c>
      <c r="N23" s="9"/>
      <c r="O23" s="9">
        <v>8</v>
      </c>
      <c r="P23" s="9">
        <v>5</v>
      </c>
      <c r="Q23" s="9"/>
      <c r="R23" s="9">
        <v>57</v>
      </c>
      <c r="S23" s="9">
        <v>4</v>
      </c>
      <c r="T23" s="9"/>
      <c r="U23" s="9">
        <v>1</v>
      </c>
      <c r="V23" s="9">
        <v>13</v>
      </c>
      <c r="W23" s="9"/>
      <c r="X23" s="9">
        <v>1</v>
      </c>
      <c r="Y23" s="9"/>
      <c r="Z23" s="9">
        <v>670</v>
      </c>
    </row>
    <row r="24" spans="1:26" x14ac:dyDescent="0.25">
      <c r="G24" s="8" t="s">
        <v>40</v>
      </c>
      <c r="H24" s="9"/>
      <c r="I24" s="9">
        <v>518</v>
      </c>
      <c r="J24" s="9">
        <v>87</v>
      </c>
      <c r="K24" s="9">
        <v>354</v>
      </c>
      <c r="L24" s="9">
        <v>478</v>
      </c>
      <c r="M24" s="9">
        <v>197</v>
      </c>
      <c r="N24" s="9"/>
      <c r="O24" s="9"/>
      <c r="P24" s="9">
        <v>46</v>
      </c>
      <c r="Q24" s="9">
        <v>71</v>
      </c>
      <c r="R24" s="9">
        <v>107</v>
      </c>
      <c r="S24" s="9">
        <v>48</v>
      </c>
      <c r="T24" s="9"/>
      <c r="U24" s="9"/>
      <c r="V24" s="9">
        <v>3</v>
      </c>
      <c r="W24" s="9"/>
      <c r="X24" s="9">
        <v>1</v>
      </c>
      <c r="Y24" s="9">
        <v>1</v>
      </c>
      <c r="Z24" s="9">
        <v>1911</v>
      </c>
    </row>
    <row r="25" spans="1:26" x14ac:dyDescent="0.25">
      <c r="G25" s="8" t="s">
        <v>41</v>
      </c>
      <c r="H25" s="9"/>
      <c r="I25" s="9">
        <v>568</v>
      </c>
      <c r="J25" s="9"/>
      <c r="K25" s="9">
        <v>288</v>
      </c>
      <c r="L25" s="9">
        <v>239</v>
      </c>
      <c r="M25" s="9">
        <v>15</v>
      </c>
      <c r="N25" s="9">
        <v>1</v>
      </c>
      <c r="O25" s="9"/>
      <c r="P25" s="9"/>
      <c r="Q25" s="9"/>
      <c r="R25" s="9"/>
      <c r="S25" s="9"/>
      <c r="T25" s="9"/>
      <c r="U25" s="9"/>
      <c r="V25" s="9">
        <v>3</v>
      </c>
      <c r="W25" s="9"/>
      <c r="X25" s="9"/>
      <c r="Y25" s="9"/>
      <c r="Z25" s="9">
        <v>1114</v>
      </c>
    </row>
    <row r="26" spans="1:26" x14ac:dyDescent="0.25">
      <c r="G26" s="8" t="s">
        <v>42</v>
      </c>
      <c r="H26" s="9"/>
      <c r="I26" s="9">
        <v>406</v>
      </c>
      <c r="J26" s="9"/>
      <c r="K26" s="9">
        <v>197</v>
      </c>
      <c r="L26" s="9">
        <v>224</v>
      </c>
      <c r="M26" s="9">
        <v>4</v>
      </c>
      <c r="N26" s="9"/>
      <c r="O26" s="9"/>
      <c r="P26" s="9"/>
      <c r="Q26" s="9"/>
      <c r="R26" s="9"/>
      <c r="S26" s="9"/>
      <c r="T26" s="9"/>
      <c r="U26" s="9"/>
      <c r="V26" s="9">
        <v>4</v>
      </c>
      <c r="W26" s="9"/>
      <c r="X26" s="9"/>
      <c r="Y26" s="9"/>
      <c r="Z26" s="9">
        <v>835</v>
      </c>
    </row>
    <row r="27" spans="1:26" x14ac:dyDescent="0.25">
      <c r="G27" s="8" t="s">
        <v>43</v>
      </c>
      <c r="H27" s="9"/>
      <c r="I27" s="9">
        <v>651</v>
      </c>
      <c r="J27" s="9">
        <v>4</v>
      </c>
      <c r="K27" s="9">
        <v>307</v>
      </c>
      <c r="L27" s="9">
        <v>282</v>
      </c>
      <c r="M27" s="9">
        <v>171</v>
      </c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>
        <v>1415</v>
      </c>
    </row>
    <row r="28" spans="1:26" x14ac:dyDescent="0.25">
      <c r="G28" s="6" t="s">
        <v>44</v>
      </c>
      <c r="H28" s="7"/>
      <c r="I28" s="7">
        <v>327</v>
      </c>
      <c r="J28" s="7">
        <v>8</v>
      </c>
      <c r="K28" s="7">
        <v>536</v>
      </c>
      <c r="L28" s="7">
        <v>288</v>
      </c>
      <c r="M28" s="7">
        <v>55</v>
      </c>
      <c r="N28" s="7"/>
      <c r="O28" s="7"/>
      <c r="P28" s="7">
        <v>63</v>
      </c>
      <c r="Q28" s="7">
        <v>3</v>
      </c>
      <c r="R28" s="7">
        <v>29</v>
      </c>
      <c r="S28" s="7">
        <v>15</v>
      </c>
      <c r="T28" s="7"/>
      <c r="U28" s="7"/>
      <c r="V28" s="7">
        <v>2</v>
      </c>
      <c r="W28" s="7"/>
      <c r="X28" s="7"/>
      <c r="Y28" s="7">
        <v>3</v>
      </c>
      <c r="Z28" s="7">
        <v>1329</v>
      </c>
    </row>
    <row r="29" spans="1:26" x14ac:dyDescent="0.25">
      <c r="G29" s="8" t="s">
        <v>44</v>
      </c>
      <c r="H29" s="9"/>
      <c r="I29" s="9">
        <v>327</v>
      </c>
      <c r="J29" s="9">
        <v>8</v>
      </c>
      <c r="K29" s="9">
        <v>536</v>
      </c>
      <c r="L29" s="9">
        <v>288</v>
      </c>
      <c r="M29" s="9">
        <v>55</v>
      </c>
      <c r="N29" s="9"/>
      <c r="O29" s="9"/>
      <c r="P29" s="9">
        <v>63</v>
      </c>
      <c r="Q29" s="9">
        <v>3</v>
      </c>
      <c r="R29" s="9">
        <v>29</v>
      </c>
      <c r="S29" s="9">
        <v>15</v>
      </c>
      <c r="T29" s="9"/>
      <c r="U29" s="9"/>
      <c r="V29" s="9">
        <v>2</v>
      </c>
      <c r="W29" s="9"/>
      <c r="X29" s="9"/>
      <c r="Y29" s="9">
        <v>3</v>
      </c>
      <c r="Z29" s="9">
        <v>1329</v>
      </c>
    </row>
    <row r="30" spans="1:26" x14ac:dyDescent="0.25">
      <c r="G30" s="6" t="s">
        <v>45</v>
      </c>
      <c r="H30" s="7"/>
      <c r="I30" s="7">
        <v>1182</v>
      </c>
      <c r="J30" s="7">
        <v>10</v>
      </c>
      <c r="K30" s="7">
        <v>1187</v>
      </c>
      <c r="L30" s="7">
        <v>1430</v>
      </c>
      <c r="M30" s="7">
        <v>32</v>
      </c>
      <c r="N30" s="7">
        <v>1</v>
      </c>
      <c r="O30" s="7">
        <v>14</v>
      </c>
      <c r="P30" s="7">
        <v>7</v>
      </c>
      <c r="Q30" s="7">
        <v>5</v>
      </c>
      <c r="R30" s="7">
        <v>217</v>
      </c>
      <c r="S30" s="7">
        <v>11</v>
      </c>
      <c r="T30" s="7"/>
      <c r="U30" s="7">
        <v>2</v>
      </c>
      <c r="V30" s="7">
        <v>10</v>
      </c>
      <c r="W30" s="7"/>
      <c r="X30" s="7">
        <v>2</v>
      </c>
      <c r="Y30" s="7">
        <v>4</v>
      </c>
      <c r="Z30" s="7">
        <v>4114</v>
      </c>
    </row>
    <row r="31" spans="1:26" x14ac:dyDescent="0.25">
      <c r="G31" s="8" t="s">
        <v>46</v>
      </c>
      <c r="H31" s="9"/>
      <c r="I31" s="9">
        <v>655</v>
      </c>
      <c r="J31" s="9">
        <v>7</v>
      </c>
      <c r="K31" s="9">
        <v>1029</v>
      </c>
      <c r="L31" s="9">
        <v>620</v>
      </c>
      <c r="M31" s="9">
        <v>23</v>
      </c>
      <c r="N31" s="9"/>
      <c r="O31" s="9"/>
      <c r="P31" s="9">
        <v>6</v>
      </c>
      <c r="Q31" s="9">
        <v>5</v>
      </c>
      <c r="R31" s="9">
        <v>179</v>
      </c>
      <c r="S31" s="9">
        <v>9</v>
      </c>
      <c r="T31" s="9"/>
      <c r="U31" s="9">
        <v>1</v>
      </c>
      <c r="V31" s="9">
        <v>1</v>
      </c>
      <c r="W31" s="9"/>
      <c r="X31" s="9"/>
      <c r="Y31" s="9">
        <v>3</v>
      </c>
      <c r="Z31" s="9">
        <v>2538</v>
      </c>
    </row>
    <row r="32" spans="1:26" x14ac:dyDescent="0.25">
      <c r="G32" s="8" t="s">
        <v>47</v>
      </c>
      <c r="H32" s="9"/>
      <c r="I32" s="9">
        <v>32</v>
      </c>
      <c r="J32" s="9"/>
      <c r="K32" s="9">
        <v>54</v>
      </c>
      <c r="L32" s="9">
        <v>188</v>
      </c>
      <c r="M32" s="9">
        <v>5</v>
      </c>
      <c r="N32" s="9">
        <v>1</v>
      </c>
      <c r="O32" s="9">
        <v>14</v>
      </c>
      <c r="P32" s="9">
        <v>1</v>
      </c>
      <c r="Q32" s="9"/>
      <c r="R32" s="9">
        <v>38</v>
      </c>
      <c r="S32" s="9">
        <v>1</v>
      </c>
      <c r="T32" s="9"/>
      <c r="U32" s="9">
        <v>1</v>
      </c>
      <c r="V32" s="9">
        <v>9</v>
      </c>
      <c r="W32" s="9"/>
      <c r="X32" s="9">
        <v>2</v>
      </c>
      <c r="Y32" s="9"/>
      <c r="Z32" s="9">
        <v>346</v>
      </c>
    </row>
    <row r="33" spans="7:26" x14ac:dyDescent="0.25">
      <c r="G33" s="8" t="s">
        <v>48</v>
      </c>
      <c r="H33" s="9"/>
      <c r="I33" s="9">
        <v>495</v>
      </c>
      <c r="J33" s="9">
        <v>3</v>
      </c>
      <c r="K33" s="9">
        <v>104</v>
      </c>
      <c r="L33" s="9">
        <v>622</v>
      </c>
      <c r="M33" s="9">
        <v>4</v>
      </c>
      <c r="N33" s="9"/>
      <c r="O33" s="9"/>
      <c r="P33" s="9"/>
      <c r="Q33" s="9"/>
      <c r="R33" s="9"/>
      <c r="S33" s="9">
        <v>1</v>
      </c>
      <c r="T33" s="9"/>
      <c r="U33" s="9"/>
      <c r="V33" s="9"/>
      <c r="W33" s="9"/>
      <c r="X33" s="9"/>
      <c r="Y33" s="9">
        <v>1</v>
      </c>
      <c r="Z33" s="9">
        <v>1230</v>
      </c>
    </row>
    <row r="34" spans="7:26" x14ac:dyDescent="0.25">
      <c r="G34" s="6" t="s">
        <v>49</v>
      </c>
      <c r="H34" s="7"/>
      <c r="I34" s="7">
        <v>1373</v>
      </c>
      <c r="J34" s="7">
        <v>33</v>
      </c>
      <c r="K34" s="7">
        <v>558</v>
      </c>
      <c r="L34" s="7">
        <v>508</v>
      </c>
      <c r="M34" s="7">
        <v>54</v>
      </c>
      <c r="N34" s="7"/>
      <c r="O34" s="7"/>
      <c r="P34" s="7">
        <v>11</v>
      </c>
      <c r="Q34" s="7"/>
      <c r="R34" s="7">
        <v>72</v>
      </c>
      <c r="S34" s="7">
        <v>32</v>
      </c>
      <c r="T34" s="7"/>
      <c r="U34" s="7">
        <v>3</v>
      </c>
      <c r="V34" s="7">
        <v>31</v>
      </c>
      <c r="W34" s="7"/>
      <c r="X34" s="7">
        <v>1</v>
      </c>
      <c r="Y34" s="7">
        <v>2</v>
      </c>
      <c r="Z34" s="7">
        <v>2678</v>
      </c>
    </row>
    <row r="35" spans="7:26" x14ac:dyDescent="0.25">
      <c r="G35" s="8" t="s">
        <v>50</v>
      </c>
      <c r="H35" s="9"/>
      <c r="I35" s="9">
        <v>1373</v>
      </c>
      <c r="J35" s="9">
        <v>33</v>
      </c>
      <c r="K35" s="9">
        <v>558</v>
      </c>
      <c r="L35" s="9">
        <v>508</v>
      </c>
      <c r="M35" s="9">
        <v>54</v>
      </c>
      <c r="N35" s="9"/>
      <c r="O35" s="9"/>
      <c r="P35" s="9">
        <v>11</v>
      </c>
      <c r="Q35" s="9"/>
      <c r="R35" s="9">
        <v>72</v>
      </c>
      <c r="S35" s="9">
        <v>32</v>
      </c>
      <c r="T35" s="9"/>
      <c r="U35" s="9">
        <v>3</v>
      </c>
      <c r="V35" s="9">
        <v>31</v>
      </c>
      <c r="W35" s="9"/>
      <c r="X35" s="9">
        <v>1</v>
      </c>
      <c r="Y35" s="9">
        <v>2</v>
      </c>
      <c r="Z35" s="9">
        <v>2678</v>
      </c>
    </row>
    <row r="36" spans="7:26" x14ac:dyDescent="0.25">
      <c r="G36" s="6" t="s">
        <v>51</v>
      </c>
      <c r="H36" s="7">
        <v>1</v>
      </c>
      <c r="I36" s="7">
        <v>396</v>
      </c>
      <c r="J36" s="7">
        <v>5</v>
      </c>
      <c r="K36" s="7">
        <v>457</v>
      </c>
      <c r="L36" s="7">
        <v>269</v>
      </c>
      <c r="M36" s="7">
        <v>11</v>
      </c>
      <c r="N36" s="7"/>
      <c r="O36" s="7">
        <v>5</v>
      </c>
      <c r="P36" s="7">
        <v>2</v>
      </c>
      <c r="Q36" s="7"/>
      <c r="R36" s="7">
        <v>13</v>
      </c>
      <c r="S36" s="7">
        <v>12</v>
      </c>
      <c r="T36" s="7"/>
      <c r="U36" s="7">
        <v>2</v>
      </c>
      <c r="V36" s="7">
        <v>7</v>
      </c>
      <c r="W36" s="7">
        <v>1</v>
      </c>
      <c r="X36" s="7"/>
      <c r="Y36" s="7">
        <v>1</v>
      </c>
      <c r="Z36" s="7">
        <v>1182</v>
      </c>
    </row>
    <row r="37" spans="7:26" x14ac:dyDescent="0.25">
      <c r="G37" s="8" t="s">
        <v>52</v>
      </c>
      <c r="H37" s="9">
        <v>1</v>
      </c>
      <c r="I37" s="9">
        <v>396</v>
      </c>
      <c r="J37" s="9">
        <v>5</v>
      </c>
      <c r="K37" s="9">
        <v>457</v>
      </c>
      <c r="L37" s="9">
        <v>269</v>
      </c>
      <c r="M37" s="9">
        <v>11</v>
      </c>
      <c r="N37" s="9"/>
      <c r="O37" s="9">
        <v>5</v>
      </c>
      <c r="P37" s="9">
        <v>2</v>
      </c>
      <c r="Q37" s="9"/>
      <c r="R37" s="9">
        <v>13</v>
      </c>
      <c r="S37" s="9">
        <v>12</v>
      </c>
      <c r="T37" s="9"/>
      <c r="U37" s="9">
        <v>2</v>
      </c>
      <c r="V37" s="9">
        <v>7</v>
      </c>
      <c r="W37" s="9">
        <v>1</v>
      </c>
      <c r="X37" s="9"/>
      <c r="Y37" s="9">
        <v>1</v>
      </c>
      <c r="Z37" s="9">
        <v>1182</v>
      </c>
    </row>
    <row r="38" spans="7:26" x14ac:dyDescent="0.25">
      <c r="G38" s="6" t="s">
        <v>53</v>
      </c>
      <c r="H38" s="7"/>
      <c r="I38" s="7">
        <v>2886</v>
      </c>
      <c r="J38" s="7">
        <v>15</v>
      </c>
      <c r="K38" s="7">
        <v>877</v>
      </c>
      <c r="L38" s="7">
        <v>703</v>
      </c>
      <c r="M38" s="7">
        <v>215</v>
      </c>
      <c r="N38" s="7">
        <v>1</v>
      </c>
      <c r="O38" s="7">
        <v>1</v>
      </c>
      <c r="P38" s="7">
        <v>22</v>
      </c>
      <c r="Q38" s="7">
        <v>1</v>
      </c>
      <c r="R38" s="7">
        <v>175</v>
      </c>
      <c r="S38" s="7">
        <v>4</v>
      </c>
      <c r="T38" s="7">
        <v>2</v>
      </c>
      <c r="U38" s="7"/>
      <c r="V38" s="7">
        <v>17</v>
      </c>
      <c r="W38" s="7"/>
      <c r="X38" s="7">
        <v>1</v>
      </c>
      <c r="Y38" s="7"/>
      <c r="Z38" s="7">
        <v>4920</v>
      </c>
    </row>
    <row r="39" spans="7:26" x14ac:dyDescent="0.25">
      <c r="G39" s="8" t="s">
        <v>54</v>
      </c>
      <c r="H39" s="9"/>
      <c r="I39" s="9">
        <v>17</v>
      </c>
      <c r="J39" s="9"/>
      <c r="K39" s="9">
        <v>9</v>
      </c>
      <c r="L39" s="9">
        <v>65</v>
      </c>
      <c r="M39" s="9">
        <v>7</v>
      </c>
      <c r="N39" s="9"/>
      <c r="O39" s="9"/>
      <c r="P39" s="9">
        <v>13</v>
      </c>
      <c r="Q39" s="9">
        <v>1</v>
      </c>
      <c r="R39" s="9">
        <v>37</v>
      </c>
      <c r="S39" s="9">
        <v>2</v>
      </c>
      <c r="T39" s="9"/>
      <c r="U39" s="9"/>
      <c r="V39" s="9">
        <v>13</v>
      </c>
      <c r="W39" s="9"/>
      <c r="X39" s="9"/>
      <c r="Y39" s="9"/>
      <c r="Z39" s="9">
        <v>164</v>
      </c>
    </row>
    <row r="40" spans="7:26" x14ac:dyDescent="0.25">
      <c r="G40" s="8" t="s">
        <v>55</v>
      </c>
      <c r="H40" s="9"/>
      <c r="I40" s="9">
        <v>1656</v>
      </c>
      <c r="J40" s="9">
        <v>15</v>
      </c>
      <c r="K40" s="9">
        <v>349</v>
      </c>
      <c r="L40" s="9">
        <v>140</v>
      </c>
      <c r="M40" s="9">
        <v>57</v>
      </c>
      <c r="N40" s="9"/>
      <c r="O40" s="9"/>
      <c r="P40" s="9"/>
      <c r="Q40" s="9"/>
      <c r="R40" s="9">
        <v>2</v>
      </c>
      <c r="S40" s="9"/>
      <c r="T40" s="9"/>
      <c r="U40" s="9"/>
      <c r="V40" s="9"/>
      <c r="W40" s="9"/>
      <c r="X40" s="9"/>
      <c r="Y40" s="9"/>
      <c r="Z40" s="9">
        <v>2219</v>
      </c>
    </row>
    <row r="41" spans="7:26" x14ac:dyDescent="0.25">
      <c r="G41" s="8" t="s">
        <v>56</v>
      </c>
      <c r="H41" s="9"/>
      <c r="I41" s="9"/>
      <c r="J41" s="9"/>
      <c r="K41" s="9"/>
      <c r="L41" s="9"/>
      <c r="M41" s="9"/>
      <c r="N41" s="9"/>
      <c r="O41" s="9"/>
      <c r="P41" s="9">
        <v>4</v>
      </c>
      <c r="Q41" s="9"/>
      <c r="R41" s="9">
        <v>130</v>
      </c>
      <c r="S41" s="9">
        <v>2</v>
      </c>
      <c r="T41" s="9">
        <v>2</v>
      </c>
      <c r="U41" s="9"/>
      <c r="V41" s="9"/>
      <c r="W41" s="9"/>
      <c r="X41" s="9">
        <v>1</v>
      </c>
      <c r="Y41" s="9"/>
      <c r="Z41" s="9">
        <v>139</v>
      </c>
    </row>
    <row r="42" spans="7:26" x14ac:dyDescent="0.25">
      <c r="G42" s="8" t="s">
        <v>57</v>
      </c>
      <c r="H42" s="9"/>
      <c r="I42" s="9">
        <v>1213</v>
      </c>
      <c r="J42" s="9"/>
      <c r="K42" s="9">
        <v>519</v>
      </c>
      <c r="L42" s="9">
        <v>498</v>
      </c>
      <c r="M42" s="9">
        <v>151</v>
      </c>
      <c r="N42" s="9">
        <v>1</v>
      </c>
      <c r="O42" s="9">
        <v>1</v>
      </c>
      <c r="P42" s="9">
        <v>5</v>
      </c>
      <c r="Q42" s="9"/>
      <c r="R42" s="9">
        <v>6</v>
      </c>
      <c r="S42" s="9"/>
      <c r="T42" s="9"/>
      <c r="U42" s="9"/>
      <c r="V42" s="9">
        <v>4</v>
      </c>
      <c r="W42" s="9"/>
      <c r="X42" s="9"/>
      <c r="Y42" s="9"/>
      <c r="Z42" s="9">
        <v>2398</v>
      </c>
    </row>
    <row r="43" spans="7:26" x14ac:dyDescent="0.25">
      <c r="G43" s="6" t="s">
        <v>58</v>
      </c>
      <c r="H43" s="7"/>
      <c r="I43" s="7">
        <v>2</v>
      </c>
      <c r="J43" s="7"/>
      <c r="K43" s="7">
        <v>2</v>
      </c>
      <c r="L43" s="7">
        <v>1</v>
      </c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>
        <v>5</v>
      </c>
    </row>
    <row r="44" spans="7:26" x14ac:dyDescent="0.25">
      <c r="G44" s="8" t="s">
        <v>59</v>
      </c>
      <c r="H44" s="9"/>
      <c r="I44" s="9">
        <v>2</v>
      </c>
      <c r="J44" s="9"/>
      <c r="K44" s="9">
        <v>2</v>
      </c>
      <c r="L44" s="9">
        <v>1</v>
      </c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>
        <v>5</v>
      </c>
    </row>
    <row r="45" spans="7:26" x14ac:dyDescent="0.25">
      <c r="G45" s="10" t="s">
        <v>19</v>
      </c>
      <c r="H45" s="11">
        <v>2</v>
      </c>
      <c r="I45" s="11">
        <v>13699</v>
      </c>
      <c r="J45" s="11">
        <v>218</v>
      </c>
      <c r="K45" s="11">
        <v>7530</v>
      </c>
      <c r="L45" s="11">
        <v>7195</v>
      </c>
      <c r="M45" s="11">
        <v>858</v>
      </c>
      <c r="N45" s="11">
        <v>8</v>
      </c>
      <c r="O45" s="11">
        <v>42</v>
      </c>
      <c r="P45" s="11">
        <v>187</v>
      </c>
      <c r="Q45" s="11">
        <v>98</v>
      </c>
      <c r="R45" s="11">
        <v>1186</v>
      </c>
      <c r="S45" s="11">
        <v>157</v>
      </c>
      <c r="T45" s="11">
        <v>5</v>
      </c>
      <c r="U45" s="11">
        <v>9</v>
      </c>
      <c r="V45" s="11">
        <v>157</v>
      </c>
      <c r="W45" s="11">
        <v>3</v>
      </c>
      <c r="X45" s="11">
        <v>10</v>
      </c>
      <c r="Y45" s="11">
        <v>15</v>
      </c>
      <c r="Z45" s="11">
        <v>31379</v>
      </c>
    </row>
  </sheetData>
  <mergeCells count="1">
    <mergeCell ref="H4:Y4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420BA-3286-40E2-8593-B34AA137E0CC}">
  <dimension ref="B4:N183"/>
  <sheetViews>
    <sheetView showGridLines="0" workbookViewId="0"/>
  </sheetViews>
  <sheetFormatPr baseColWidth="10" defaultRowHeight="15" x14ac:dyDescent="0.25"/>
  <cols>
    <col min="2" max="2" width="33.5703125" customWidth="1"/>
    <col min="3" max="13" width="5" customWidth="1"/>
    <col min="14" max="14" width="7.85546875" customWidth="1"/>
  </cols>
  <sheetData>
    <row r="4" spans="2:14" x14ac:dyDescent="0.25">
      <c r="B4" s="1"/>
      <c r="C4" s="32" t="s">
        <v>60</v>
      </c>
      <c r="D4" s="32"/>
      <c r="E4" s="32"/>
      <c r="F4" s="32"/>
      <c r="G4" s="32"/>
      <c r="H4" s="32"/>
      <c r="I4" s="32"/>
      <c r="J4" s="32"/>
      <c r="K4" s="32"/>
      <c r="L4" s="32"/>
      <c r="M4" s="32"/>
      <c r="N4" s="1"/>
    </row>
    <row r="5" spans="2:14" x14ac:dyDescent="0.25">
      <c r="B5" s="12" t="s">
        <v>72</v>
      </c>
      <c r="C5" s="13" t="s">
        <v>61</v>
      </c>
      <c r="D5" s="13" t="s">
        <v>62</v>
      </c>
      <c r="E5" s="13" t="s">
        <v>63</v>
      </c>
      <c r="F5" s="13" t="s">
        <v>64</v>
      </c>
      <c r="G5" s="13" t="s">
        <v>65</v>
      </c>
      <c r="H5" s="13" t="s">
        <v>66</v>
      </c>
      <c r="I5" s="13" t="s">
        <v>67</v>
      </c>
      <c r="J5" s="13" t="s">
        <v>68</v>
      </c>
      <c r="K5" s="13" t="s">
        <v>69</v>
      </c>
      <c r="L5" s="13" t="s">
        <v>70</v>
      </c>
      <c r="M5" s="13" t="s">
        <v>71</v>
      </c>
      <c r="N5" s="14" t="s">
        <v>21</v>
      </c>
    </row>
    <row r="6" spans="2:14" x14ac:dyDescent="0.25">
      <c r="B6" s="4" t="s">
        <v>73</v>
      </c>
      <c r="C6" s="5">
        <v>1446</v>
      </c>
      <c r="D6" s="5">
        <v>1377</v>
      </c>
      <c r="E6" s="5">
        <v>1310</v>
      </c>
      <c r="F6" s="5">
        <v>1332</v>
      </c>
      <c r="G6" s="5">
        <v>1323</v>
      </c>
      <c r="H6" s="5">
        <v>1287</v>
      </c>
      <c r="I6" s="5">
        <v>1319</v>
      </c>
      <c r="J6" s="5">
        <v>1361</v>
      </c>
      <c r="K6" s="5">
        <v>1396</v>
      </c>
      <c r="L6" s="5">
        <v>1301</v>
      </c>
      <c r="M6" s="5">
        <v>1198</v>
      </c>
      <c r="N6">
        <v>14650</v>
      </c>
    </row>
    <row r="7" spans="2:14" x14ac:dyDescent="0.25">
      <c r="B7" s="4" t="s">
        <v>74</v>
      </c>
      <c r="C7" s="5">
        <v>160</v>
      </c>
      <c r="D7" s="5">
        <v>227</v>
      </c>
      <c r="E7" s="5">
        <v>219</v>
      </c>
      <c r="F7" s="5">
        <v>236</v>
      </c>
      <c r="G7" s="5">
        <v>257</v>
      </c>
      <c r="H7" s="5">
        <v>272</v>
      </c>
      <c r="I7" s="5">
        <v>217</v>
      </c>
      <c r="J7" s="5">
        <v>233</v>
      </c>
      <c r="K7" s="5">
        <v>255</v>
      </c>
      <c r="L7" s="5">
        <v>214</v>
      </c>
      <c r="M7" s="5">
        <v>164</v>
      </c>
      <c r="N7">
        <v>2454</v>
      </c>
    </row>
    <row r="8" spans="2:14" x14ac:dyDescent="0.25">
      <c r="B8" s="4" t="s">
        <v>75</v>
      </c>
      <c r="C8" s="5">
        <v>179</v>
      </c>
      <c r="D8" s="5">
        <v>203</v>
      </c>
      <c r="E8" s="5">
        <v>137</v>
      </c>
      <c r="F8" s="5">
        <v>110</v>
      </c>
      <c r="G8" s="5">
        <v>145</v>
      </c>
      <c r="H8" s="5">
        <v>124</v>
      </c>
      <c r="I8" s="5">
        <v>109</v>
      </c>
      <c r="J8" s="5">
        <v>94</v>
      </c>
      <c r="K8" s="5">
        <v>161</v>
      </c>
      <c r="L8" s="5">
        <v>165</v>
      </c>
      <c r="M8" s="5">
        <v>156</v>
      </c>
      <c r="N8">
        <v>1583</v>
      </c>
    </row>
    <row r="9" spans="2:14" x14ac:dyDescent="0.25">
      <c r="B9" s="4" t="s">
        <v>76</v>
      </c>
      <c r="C9" s="5">
        <v>34</v>
      </c>
      <c r="D9" s="5">
        <v>55</v>
      </c>
      <c r="E9" s="5">
        <v>93</v>
      </c>
      <c r="F9" s="5">
        <v>119</v>
      </c>
      <c r="G9" s="5">
        <v>122</v>
      </c>
      <c r="H9" s="5">
        <v>102</v>
      </c>
      <c r="I9" s="5">
        <v>80</v>
      </c>
      <c r="J9" s="5">
        <v>75</v>
      </c>
      <c r="K9" s="5">
        <v>84</v>
      </c>
      <c r="L9" s="5">
        <v>70</v>
      </c>
      <c r="M9" s="5">
        <v>58</v>
      </c>
      <c r="N9">
        <v>892</v>
      </c>
    </row>
    <row r="10" spans="2:14" x14ac:dyDescent="0.25">
      <c r="B10" s="4" t="s">
        <v>77</v>
      </c>
      <c r="C10" s="5">
        <v>71</v>
      </c>
      <c r="D10" s="5">
        <v>89</v>
      </c>
      <c r="E10" s="5">
        <v>84</v>
      </c>
      <c r="F10" s="5">
        <v>64</v>
      </c>
      <c r="G10" s="5">
        <v>70</v>
      </c>
      <c r="H10" s="5">
        <v>73</v>
      </c>
      <c r="I10" s="5">
        <v>71</v>
      </c>
      <c r="J10" s="5">
        <v>85</v>
      </c>
      <c r="K10" s="5">
        <v>81</v>
      </c>
      <c r="L10" s="5">
        <v>87</v>
      </c>
      <c r="M10" s="5">
        <v>89</v>
      </c>
      <c r="N10">
        <v>864</v>
      </c>
    </row>
    <row r="11" spans="2:14" x14ac:dyDescent="0.25">
      <c r="B11" s="4" t="s">
        <v>78</v>
      </c>
      <c r="C11" s="5">
        <v>84</v>
      </c>
      <c r="D11" s="5">
        <v>96</v>
      </c>
      <c r="E11" s="5">
        <v>112</v>
      </c>
      <c r="F11" s="5">
        <v>92</v>
      </c>
      <c r="G11" s="5">
        <v>102</v>
      </c>
      <c r="H11" s="5">
        <v>83</v>
      </c>
      <c r="I11" s="5">
        <v>72</v>
      </c>
      <c r="J11" s="5">
        <v>31</v>
      </c>
      <c r="K11" s="5">
        <v>54</v>
      </c>
      <c r="L11" s="5">
        <v>41</v>
      </c>
      <c r="M11" s="5">
        <v>31</v>
      </c>
      <c r="N11">
        <v>798</v>
      </c>
    </row>
    <row r="12" spans="2:14" x14ac:dyDescent="0.25">
      <c r="B12" s="4" t="s">
        <v>79</v>
      </c>
      <c r="C12" s="5">
        <v>54</v>
      </c>
      <c r="D12" s="5">
        <v>69</v>
      </c>
      <c r="E12" s="5">
        <v>48</v>
      </c>
      <c r="F12" s="5">
        <v>63</v>
      </c>
      <c r="G12" s="5">
        <v>75</v>
      </c>
      <c r="H12" s="5">
        <v>55</v>
      </c>
      <c r="I12" s="5">
        <v>53</v>
      </c>
      <c r="J12" s="5">
        <v>50</v>
      </c>
      <c r="K12" s="5">
        <v>61</v>
      </c>
      <c r="L12" s="5">
        <v>58</v>
      </c>
      <c r="M12" s="5">
        <v>59</v>
      </c>
      <c r="N12">
        <v>645</v>
      </c>
    </row>
    <row r="13" spans="2:14" x14ac:dyDescent="0.25">
      <c r="B13" s="4" t="s">
        <v>80</v>
      </c>
      <c r="C13" s="5">
        <v>10</v>
      </c>
      <c r="D13" s="5">
        <v>16</v>
      </c>
      <c r="E13" s="5">
        <v>25</v>
      </c>
      <c r="F13" s="5">
        <v>39</v>
      </c>
      <c r="G13" s="5">
        <v>32</v>
      </c>
      <c r="H13" s="5">
        <v>40</v>
      </c>
      <c r="I13" s="5">
        <v>50</v>
      </c>
      <c r="J13" s="5">
        <v>83</v>
      </c>
      <c r="K13" s="5">
        <v>107</v>
      </c>
      <c r="L13" s="5">
        <v>100</v>
      </c>
      <c r="M13" s="5">
        <v>143</v>
      </c>
      <c r="N13">
        <v>645</v>
      </c>
    </row>
    <row r="14" spans="2:14" x14ac:dyDescent="0.25">
      <c r="B14" s="4" t="s">
        <v>81</v>
      </c>
      <c r="C14" s="5">
        <v>65</v>
      </c>
      <c r="D14" s="5">
        <v>75</v>
      </c>
      <c r="E14" s="5">
        <v>57</v>
      </c>
      <c r="F14" s="5">
        <v>57</v>
      </c>
      <c r="G14" s="5">
        <v>70</v>
      </c>
      <c r="H14" s="5">
        <v>56</v>
      </c>
      <c r="I14" s="5">
        <v>29</v>
      </c>
      <c r="J14" s="5">
        <v>43</v>
      </c>
      <c r="K14" s="5">
        <v>48</v>
      </c>
      <c r="L14" s="5">
        <v>69</v>
      </c>
      <c r="M14" s="5">
        <v>65</v>
      </c>
      <c r="N14">
        <v>634</v>
      </c>
    </row>
    <row r="15" spans="2:14" x14ac:dyDescent="0.25">
      <c r="B15" s="4" t="s">
        <v>82</v>
      </c>
      <c r="C15" s="5">
        <v>64</v>
      </c>
      <c r="D15" s="5">
        <v>50</v>
      </c>
      <c r="E15" s="5">
        <v>46</v>
      </c>
      <c r="F15" s="5">
        <v>68</v>
      </c>
      <c r="G15" s="5">
        <v>58</v>
      </c>
      <c r="H15" s="5">
        <v>48</v>
      </c>
      <c r="I15" s="5">
        <v>64</v>
      </c>
      <c r="J15" s="5">
        <v>64</v>
      </c>
      <c r="K15" s="5">
        <v>64</v>
      </c>
      <c r="L15" s="5">
        <v>51</v>
      </c>
      <c r="M15" s="5">
        <v>51</v>
      </c>
      <c r="N15">
        <v>628</v>
      </c>
    </row>
    <row r="16" spans="2:14" x14ac:dyDescent="0.25">
      <c r="B16" s="4" t="s">
        <v>83</v>
      </c>
      <c r="C16" s="5">
        <v>53</v>
      </c>
      <c r="D16" s="5">
        <v>43</v>
      </c>
      <c r="E16" s="5">
        <v>58</v>
      </c>
      <c r="F16" s="5">
        <v>46</v>
      </c>
      <c r="G16" s="5">
        <v>67</v>
      </c>
      <c r="H16" s="5">
        <v>43</v>
      </c>
      <c r="I16" s="5">
        <v>60</v>
      </c>
      <c r="J16" s="5">
        <v>44</v>
      </c>
      <c r="K16" s="5">
        <v>72</v>
      </c>
      <c r="L16" s="5">
        <v>62</v>
      </c>
      <c r="M16" s="5">
        <v>69</v>
      </c>
      <c r="N16">
        <v>617</v>
      </c>
    </row>
    <row r="17" spans="2:14" x14ac:dyDescent="0.25">
      <c r="B17" s="4" t="s">
        <v>84</v>
      </c>
      <c r="C17" s="5">
        <v>47</v>
      </c>
      <c r="D17" s="5">
        <v>44</v>
      </c>
      <c r="E17" s="5">
        <v>37</v>
      </c>
      <c r="F17" s="5">
        <v>36</v>
      </c>
      <c r="G17" s="5">
        <v>34</v>
      </c>
      <c r="H17" s="5">
        <v>41</v>
      </c>
      <c r="I17" s="5">
        <v>37</v>
      </c>
      <c r="J17" s="5">
        <v>41</v>
      </c>
      <c r="K17" s="5">
        <v>58</v>
      </c>
      <c r="L17" s="5">
        <v>51</v>
      </c>
      <c r="M17" s="5">
        <v>53</v>
      </c>
      <c r="N17">
        <v>479</v>
      </c>
    </row>
    <row r="18" spans="2:14" x14ac:dyDescent="0.25">
      <c r="B18" s="4" t="s">
        <v>85</v>
      </c>
      <c r="C18" s="5">
        <v>66</v>
      </c>
      <c r="D18" s="5">
        <v>97</v>
      </c>
      <c r="E18" s="5">
        <v>81</v>
      </c>
      <c r="F18" s="5">
        <v>41</v>
      </c>
      <c r="G18" s="5">
        <v>34</v>
      </c>
      <c r="H18" s="5">
        <v>21</v>
      </c>
      <c r="I18" s="5">
        <v>25</v>
      </c>
      <c r="J18" s="5">
        <v>19</v>
      </c>
      <c r="K18" s="5">
        <v>31</v>
      </c>
      <c r="L18" s="5">
        <v>18</v>
      </c>
      <c r="M18" s="5">
        <v>30</v>
      </c>
      <c r="N18">
        <v>463</v>
      </c>
    </row>
    <row r="19" spans="2:14" x14ac:dyDescent="0.25">
      <c r="B19" s="4" t="s">
        <v>86</v>
      </c>
      <c r="C19" s="5">
        <v>34</v>
      </c>
      <c r="D19" s="5">
        <v>37</v>
      </c>
      <c r="E19" s="5">
        <v>30</v>
      </c>
      <c r="F19" s="5">
        <v>34</v>
      </c>
      <c r="G19" s="5">
        <v>35</v>
      </c>
      <c r="H19" s="5">
        <v>35</v>
      </c>
      <c r="I19" s="5">
        <v>37</v>
      </c>
      <c r="J19" s="5">
        <v>38</v>
      </c>
      <c r="K19" s="5">
        <v>42</v>
      </c>
      <c r="L19" s="5">
        <v>34</v>
      </c>
      <c r="M19" s="5">
        <v>38</v>
      </c>
      <c r="N19">
        <v>394</v>
      </c>
    </row>
    <row r="20" spans="2:14" x14ac:dyDescent="0.25">
      <c r="B20" s="4" t="s">
        <v>87</v>
      </c>
      <c r="C20" s="5">
        <v>37</v>
      </c>
      <c r="D20" s="5">
        <v>44</v>
      </c>
      <c r="E20" s="5">
        <v>38</v>
      </c>
      <c r="F20" s="5">
        <v>37</v>
      </c>
      <c r="G20" s="5">
        <v>23</v>
      </c>
      <c r="H20" s="5">
        <v>31</v>
      </c>
      <c r="I20" s="5">
        <v>24</v>
      </c>
      <c r="J20" s="5">
        <v>34</v>
      </c>
      <c r="K20" s="5">
        <v>39</v>
      </c>
      <c r="L20" s="5">
        <v>42</v>
      </c>
      <c r="M20" s="5">
        <v>40</v>
      </c>
      <c r="N20">
        <v>389</v>
      </c>
    </row>
    <row r="21" spans="2:14" x14ac:dyDescent="0.25">
      <c r="B21" s="4" t="s">
        <v>88</v>
      </c>
      <c r="C21" s="5">
        <v>16</v>
      </c>
      <c r="D21" s="5">
        <v>24</v>
      </c>
      <c r="E21" s="5">
        <v>25</v>
      </c>
      <c r="F21" s="5">
        <v>37</v>
      </c>
      <c r="G21" s="5">
        <v>49</v>
      </c>
      <c r="H21" s="5">
        <v>31</v>
      </c>
      <c r="I21" s="5">
        <v>20</v>
      </c>
      <c r="J21" s="5">
        <v>21</v>
      </c>
      <c r="K21" s="5">
        <v>45</v>
      </c>
      <c r="L21" s="5">
        <v>53</v>
      </c>
      <c r="M21" s="5">
        <v>33</v>
      </c>
      <c r="N21">
        <v>354</v>
      </c>
    </row>
    <row r="22" spans="2:14" x14ac:dyDescent="0.25">
      <c r="B22" s="4" t="s">
        <v>89</v>
      </c>
      <c r="C22" s="5">
        <v>32</v>
      </c>
      <c r="D22" s="5">
        <v>44</v>
      </c>
      <c r="E22" s="5">
        <v>23</v>
      </c>
      <c r="F22" s="5">
        <v>35</v>
      </c>
      <c r="G22" s="5">
        <v>35</v>
      </c>
      <c r="H22" s="5">
        <v>26</v>
      </c>
      <c r="I22" s="5">
        <v>23</v>
      </c>
      <c r="J22" s="5">
        <v>16</v>
      </c>
      <c r="K22" s="5">
        <v>36</v>
      </c>
      <c r="L22" s="5">
        <v>43</v>
      </c>
      <c r="M22" s="5">
        <v>38</v>
      </c>
      <c r="N22">
        <v>351</v>
      </c>
    </row>
    <row r="23" spans="2:14" x14ac:dyDescent="0.25">
      <c r="B23" s="4" t="s">
        <v>90</v>
      </c>
      <c r="C23" s="5">
        <v>34</v>
      </c>
      <c r="D23" s="5">
        <v>35</v>
      </c>
      <c r="E23" s="5">
        <v>32</v>
      </c>
      <c r="F23" s="5">
        <v>22</v>
      </c>
      <c r="G23" s="5">
        <v>17</v>
      </c>
      <c r="H23" s="5">
        <v>27</v>
      </c>
      <c r="I23" s="5">
        <v>25</v>
      </c>
      <c r="J23" s="5">
        <v>30</v>
      </c>
      <c r="K23" s="5">
        <v>16</v>
      </c>
      <c r="L23" s="5">
        <v>25</v>
      </c>
      <c r="M23" s="5">
        <v>32</v>
      </c>
      <c r="N23">
        <v>295</v>
      </c>
    </row>
    <row r="24" spans="2:14" x14ac:dyDescent="0.25">
      <c r="B24" s="4" t="s">
        <v>91</v>
      </c>
      <c r="C24" s="5">
        <v>51</v>
      </c>
      <c r="D24" s="5">
        <v>44</v>
      </c>
      <c r="E24" s="5">
        <v>51</v>
      </c>
      <c r="F24" s="5">
        <v>26</v>
      </c>
      <c r="G24" s="5">
        <v>25</v>
      </c>
      <c r="H24" s="5">
        <v>15</v>
      </c>
      <c r="I24" s="5">
        <v>13</v>
      </c>
      <c r="J24" s="5">
        <v>12</v>
      </c>
      <c r="K24" s="5">
        <v>12</v>
      </c>
      <c r="L24" s="5">
        <v>12</v>
      </c>
      <c r="M24" s="5">
        <v>18</v>
      </c>
      <c r="N24">
        <v>279</v>
      </c>
    </row>
    <row r="25" spans="2:14" x14ac:dyDescent="0.25">
      <c r="B25" s="4" t="s">
        <v>92</v>
      </c>
      <c r="C25" s="5">
        <v>25</v>
      </c>
      <c r="D25" s="5">
        <v>27</v>
      </c>
      <c r="E25" s="5">
        <v>17</v>
      </c>
      <c r="F25" s="5">
        <v>23</v>
      </c>
      <c r="G25" s="5">
        <v>18</v>
      </c>
      <c r="H25" s="5">
        <v>17</v>
      </c>
      <c r="I25" s="5">
        <v>18</v>
      </c>
      <c r="J25" s="5">
        <v>15</v>
      </c>
      <c r="K25" s="5">
        <v>40</v>
      </c>
      <c r="L25" s="5">
        <v>38</v>
      </c>
      <c r="M25" s="5">
        <v>26</v>
      </c>
      <c r="N25">
        <v>264</v>
      </c>
    </row>
    <row r="26" spans="2:14" x14ac:dyDescent="0.25">
      <c r="B26" s="4" t="s">
        <v>93</v>
      </c>
      <c r="C26" s="5">
        <v>4</v>
      </c>
      <c r="D26" s="5">
        <v>9</v>
      </c>
      <c r="E26" s="5">
        <v>15</v>
      </c>
      <c r="F26" s="5">
        <v>27</v>
      </c>
      <c r="G26" s="5">
        <v>19</v>
      </c>
      <c r="H26" s="5">
        <v>28</v>
      </c>
      <c r="I26" s="5">
        <v>33</v>
      </c>
      <c r="J26" s="5">
        <v>30</v>
      </c>
      <c r="K26" s="5">
        <v>20</v>
      </c>
      <c r="L26" s="5">
        <v>20</v>
      </c>
      <c r="M26" s="5">
        <v>21</v>
      </c>
      <c r="N26">
        <v>226</v>
      </c>
    </row>
    <row r="27" spans="2:14" x14ac:dyDescent="0.25">
      <c r="B27" s="4" t="s">
        <v>94</v>
      </c>
      <c r="C27" s="5">
        <v>20</v>
      </c>
      <c r="D27" s="5">
        <v>19</v>
      </c>
      <c r="E27" s="5">
        <v>13</v>
      </c>
      <c r="F27" s="5">
        <v>23</v>
      </c>
      <c r="G27" s="5">
        <v>16</v>
      </c>
      <c r="H27" s="5">
        <v>18</v>
      </c>
      <c r="I27" s="5">
        <v>23</v>
      </c>
      <c r="J27" s="5">
        <v>14</v>
      </c>
      <c r="K27" s="5">
        <v>18</v>
      </c>
      <c r="L27" s="5">
        <v>25</v>
      </c>
      <c r="M27" s="5">
        <v>23</v>
      </c>
      <c r="N27">
        <v>212</v>
      </c>
    </row>
    <row r="28" spans="2:14" x14ac:dyDescent="0.25">
      <c r="B28" s="4" t="s">
        <v>95</v>
      </c>
      <c r="C28" s="5">
        <v>8</v>
      </c>
      <c r="D28" s="5">
        <v>8</v>
      </c>
      <c r="E28" s="5">
        <v>12</v>
      </c>
      <c r="F28" s="5">
        <v>28</v>
      </c>
      <c r="G28" s="5">
        <v>31</v>
      </c>
      <c r="H28" s="5">
        <v>22</v>
      </c>
      <c r="I28" s="5">
        <v>25</v>
      </c>
      <c r="J28" s="5">
        <v>20</v>
      </c>
      <c r="K28" s="5">
        <v>16</v>
      </c>
      <c r="L28" s="5">
        <v>14</v>
      </c>
      <c r="M28" s="5">
        <v>18</v>
      </c>
      <c r="N28">
        <v>202</v>
      </c>
    </row>
    <row r="29" spans="2:14" x14ac:dyDescent="0.25">
      <c r="B29" s="4" t="s">
        <v>96</v>
      </c>
      <c r="C29" s="5">
        <v>18</v>
      </c>
      <c r="D29" s="5">
        <v>14</v>
      </c>
      <c r="E29" s="5">
        <v>23</v>
      </c>
      <c r="F29" s="5">
        <v>14</v>
      </c>
      <c r="G29" s="5">
        <v>32</v>
      </c>
      <c r="H29" s="5">
        <v>14</v>
      </c>
      <c r="I29" s="5">
        <v>14</v>
      </c>
      <c r="J29" s="5">
        <v>12</v>
      </c>
      <c r="K29" s="5">
        <v>9</v>
      </c>
      <c r="L29" s="5">
        <v>28</v>
      </c>
      <c r="M29" s="5">
        <v>19</v>
      </c>
      <c r="N29">
        <v>197</v>
      </c>
    </row>
    <row r="30" spans="2:14" x14ac:dyDescent="0.25">
      <c r="B30" s="4" t="s">
        <v>97</v>
      </c>
      <c r="C30" s="5">
        <v>11</v>
      </c>
      <c r="D30" s="5">
        <v>13</v>
      </c>
      <c r="E30" s="5">
        <v>6</v>
      </c>
      <c r="F30" s="5">
        <v>8</v>
      </c>
      <c r="G30" s="5">
        <v>4</v>
      </c>
      <c r="H30" s="5">
        <v>9</v>
      </c>
      <c r="I30" s="5">
        <v>9</v>
      </c>
      <c r="J30" s="5">
        <v>23</v>
      </c>
      <c r="K30" s="5">
        <v>35</v>
      </c>
      <c r="L30" s="5">
        <v>44</v>
      </c>
      <c r="M30" s="5">
        <v>28</v>
      </c>
      <c r="N30">
        <v>190</v>
      </c>
    </row>
    <row r="31" spans="2:14" x14ac:dyDescent="0.25">
      <c r="B31" s="4" t="s">
        <v>98</v>
      </c>
      <c r="C31" s="5">
        <v>12</v>
      </c>
      <c r="D31" s="5">
        <v>8</v>
      </c>
      <c r="E31" s="5">
        <v>9</v>
      </c>
      <c r="F31" s="5">
        <v>6</v>
      </c>
      <c r="G31" s="5">
        <v>16</v>
      </c>
      <c r="H31" s="5">
        <v>27</v>
      </c>
      <c r="I31" s="5">
        <v>20</v>
      </c>
      <c r="J31" s="5">
        <v>24</v>
      </c>
      <c r="K31" s="5">
        <v>14</v>
      </c>
      <c r="L31" s="5">
        <v>13</v>
      </c>
      <c r="M31" s="5">
        <v>16</v>
      </c>
      <c r="N31">
        <v>165</v>
      </c>
    </row>
    <row r="32" spans="2:14" x14ac:dyDescent="0.25">
      <c r="B32" s="4" t="s">
        <v>99</v>
      </c>
      <c r="C32" s="5">
        <v>6</v>
      </c>
      <c r="D32" s="5">
        <v>5</v>
      </c>
      <c r="E32" s="5">
        <v>13</v>
      </c>
      <c r="F32" s="5">
        <v>13</v>
      </c>
      <c r="G32" s="5">
        <v>13</v>
      </c>
      <c r="H32" s="5">
        <v>21</v>
      </c>
      <c r="I32" s="5">
        <v>12</v>
      </c>
      <c r="J32" s="5">
        <v>22</v>
      </c>
      <c r="K32" s="5">
        <v>17</v>
      </c>
      <c r="L32" s="5">
        <v>16</v>
      </c>
      <c r="M32" s="5">
        <v>18</v>
      </c>
      <c r="N32">
        <v>156</v>
      </c>
    </row>
    <row r="33" spans="2:14" x14ac:dyDescent="0.25">
      <c r="B33" s="4" t="s">
        <v>100</v>
      </c>
      <c r="C33" s="5">
        <v>12</v>
      </c>
      <c r="D33" s="5">
        <v>13</v>
      </c>
      <c r="E33" s="5">
        <v>12</v>
      </c>
      <c r="F33" s="5">
        <v>15</v>
      </c>
      <c r="G33" s="5">
        <v>11</v>
      </c>
      <c r="H33" s="5">
        <v>14</v>
      </c>
      <c r="I33" s="5">
        <v>21</v>
      </c>
      <c r="J33" s="5">
        <v>12</v>
      </c>
      <c r="K33" s="5">
        <v>15</v>
      </c>
      <c r="L33" s="5">
        <v>15</v>
      </c>
      <c r="M33" s="5">
        <v>12</v>
      </c>
      <c r="N33">
        <v>152</v>
      </c>
    </row>
    <row r="34" spans="2:14" x14ac:dyDescent="0.25">
      <c r="B34" s="4" t="s">
        <v>101</v>
      </c>
      <c r="C34" s="5">
        <v>16</v>
      </c>
      <c r="D34" s="5">
        <v>20</v>
      </c>
      <c r="E34" s="5">
        <v>11</v>
      </c>
      <c r="F34" s="5">
        <v>11</v>
      </c>
      <c r="G34" s="5">
        <v>11</v>
      </c>
      <c r="H34" s="5">
        <v>19</v>
      </c>
      <c r="I34" s="5">
        <v>12</v>
      </c>
      <c r="J34" s="5">
        <v>5</v>
      </c>
      <c r="K34" s="5">
        <v>14</v>
      </c>
      <c r="L34" s="5">
        <v>18</v>
      </c>
      <c r="M34" s="5">
        <v>12</v>
      </c>
      <c r="N34">
        <v>149</v>
      </c>
    </row>
    <row r="35" spans="2:14" x14ac:dyDescent="0.25">
      <c r="B35" s="4" t="s">
        <v>102</v>
      </c>
      <c r="C35" s="5">
        <v>14</v>
      </c>
      <c r="D35" s="5">
        <v>12</v>
      </c>
      <c r="E35" s="5">
        <v>16</v>
      </c>
      <c r="F35" s="5">
        <v>16</v>
      </c>
      <c r="G35" s="5">
        <v>12</v>
      </c>
      <c r="H35" s="5">
        <v>14</v>
      </c>
      <c r="I35" s="5">
        <v>8</v>
      </c>
      <c r="J35" s="5">
        <v>9</v>
      </c>
      <c r="K35" s="5">
        <v>12</v>
      </c>
      <c r="L35" s="5">
        <v>20</v>
      </c>
      <c r="M35" s="5">
        <v>12</v>
      </c>
      <c r="N35">
        <v>145</v>
      </c>
    </row>
    <row r="36" spans="2:14" x14ac:dyDescent="0.25">
      <c r="B36" s="4" t="s">
        <v>103</v>
      </c>
      <c r="C36" s="5"/>
      <c r="D36" s="5"/>
      <c r="E36" s="5"/>
      <c r="F36" s="5"/>
      <c r="G36" s="5">
        <v>22</v>
      </c>
      <c r="H36" s="5">
        <v>19</v>
      </c>
      <c r="I36" s="5">
        <v>7</v>
      </c>
      <c r="J36" s="5">
        <v>16</v>
      </c>
      <c r="K36" s="5">
        <v>15</v>
      </c>
      <c r="L36" s="5">
        <v>11</v>
      </c>
      <c r="M36" s="5">
        <v>22</v>
      </c>
      <c r="N36">
        <v>112</v>
      </c>
    </row>
    <row r="37" spans="2:14" x14ac:dyDescent="0.25">
      <c r="B37" s="4" t="s">
        <v>104</v>
      </c>
      <c r="C37" s="5">
        <v>10</v>
      </c>
      <c r="D37" s="5">
        <v>14</v>
      </c>
      <c r="E37" s="5">
        <v>18</v>
      </c>
      <c r="F37" s="5">
        <v>13</v>
      </c>
      <c r="G37" s="5">
        <v>11</v>
      </c>
      <c r="H37" s="5">
        <v>6</v>
      </c>
      <c r="I37" s="5">
        <v>8</v>
      </c>
      <c r="J37" s="5">
        <v>5</v>
      </c>
      <c r="K37" s="5">
        <v>1</v>
      </c>
      <c r="L37" s="5">
        <v>12</v>
      </c>
      <c r="M37" s="5">
        <v>7</v>
      </c>
      <c r="N37">
        <v>105</v>
      </c>
    </row>
    <row r="38" spans="2:14" x14ac:dyDescent="0.25">
      <c r="B38" s="4" t="s">
        <v>105</v>
      </c>
      <c r="C38" s="5">
        <v>5</v>
      </c>
      <c r="D38" s="5">
        <v>12</v>
      </c>
      <c r="E38" s="5">
        <v>18</v>
      </c>
      <c r="F38" s="5">
        <v>7</v>
      </c>
      <c r="G38" s="5">
        <v>5</v>
      </c>
      <c r="H38" s="5">
        <v>2</v>
      </c>
      <c r="I38" s="5">
        <v>8</v>
      </c>
      <c r="J38" s="5">
        <v>9</v>
      </c>
      <c r="K38" s="5">
        <v>11</v>
      </c>
      <c r="L38" s="5">
        <v>10</v>
      </c>
      <c r="M38" s="5">
        <v>7</v>
      </c>
      <c r="N38">
        <v>94</v>
      </c>
    </row>
    <row r="39" spans="2:14" x14ac:dyDescent="0.25">
      <c r="B39" s="4" t="s">
        <v>106</v>
      </c>
      <c r="C39" s="5">
        <v>24</v>
      </c>
      <c r="D39" s="5">
        <v>18</v>
      </c>
      <c r="E39" s="5">
        <v>16</v>
      </c>
      <c r="F39" s="5">
        <v>21</v>
      </c>
      <c r="G39" s="5">
        <v>8</v>
      </c>
      <c r="H39" s="5"/>
      <c r="I39" s="5"/>
      <c r="J39" s="5"/>
      <c r="K39" s="5"/>
      <c r="L39" s="5"/>
      <c r="M39" s="5"/>
      <c r="N39">
        <v>87</v>
      </c>
    </row>
    <row r="40" spans="2:14" x14ac:dyDescent="0.25">
      <c r="B40" s="4" t="s">
        <v>107</v>
      </c>
      <c r="C40" s="5">
        <v>8</v>
      </c>
      <c r="D40" s="5">
        <v>10</v>
      </c>
      <c r="E40" s="5">
        <v>9</v>
      </c>
      <c r="F40" s="5">
        <v>16</v>
      </c>
      <c r="G40" s="5">
        <v>8</v>
      </c>
      <c r="H40" s="5">
        <v>8</v>
      </c>
      <c r="I40" s="5">
        <v>3</v>
      </c>
      <c r="J40" s="5">
        <v>5</v>
      </c>
      <c r="K40" s="5">
        <v>5</v>
      </c>
      <c r="L40" s="5">
        <v>9</v>
      </c>
      <c r="M40" s="5">
        <v>3</v>
      </c>
      <c r="N40">
        <v>84</v>
      </c>
    </row>
    <row r="41" spans="2:14" x14ac:dyDescent="0.25">
      <c r="B41" s="4" t="s">
        <v>108</v>
      </c>
      <c r="C41" s="5">
        <v>8</v>
      </c>
      <c r="D41" s="5">
        <v>6</v>
      </c>
      <c r="E41" s="5">
        <v>9</v>
      </c>
      <c r="F41" s="5">
        <v>9</v>
      </c>
      <c r="G41" s="5">
        <v>5</v>
      </c>
      <c r="H41" s="5">
        <v>4</v>
      </c>
      <c r="I41" s="5">
        <v>6</v>
      </c>
      <c r="J41" s="5">
        <v>10</v>
      </c>
      <c r="K41" s="5">
        <v>4</v>
      </c>
      <c r="L41" s="5">
        <v>8</v>
      </c>
      <c r="M41" s="5">
        <v>6</v>
      </c>
      <c r="N41">
        <v>75</v>
      </c>
    </row>
    <row r="42" spans="2:14" x14ac:dyDescent="0.25">
      <c r="B42" s="4" t="s">
        <v>109</v>
      </c>
      <c r="C42" s="5">
        <v>14</v>
      </c>
      <c r="D42" s="5">
        <v>8</v>
      </c>
      <c r="E42" s="5">
        <v>5</v>
      </c>
      <c r="F42" s="5">
        <v>12</v>
      </c>
      <c r="G42" s="5">
        <v>10</v>
      </c>
      <c r="H42" s="5">
        <v>6</v>
      </c>
      <c r="I42" s="5">
        <v>3</v>
      </c>
      <c r="J42" s="5">
        <v>4</v>
      </c>
      <c r="K42" s="5">
        <v>1</v>
      </c>
      <c r="L42" s="5">
        <v>5</v>
      </c>
      <c r="M42" s="5">
        <v>3</v>
      </c>
      <c r="N42">
        <v>71</v>
      </c>
    </row>
    <row r="43" spans="2:14" x14ac:dyDescent="0.25">
      <c r="B43" s="4" t="s">
        <v>110</v>
      </c>
      <c r="C43" s="5">
        <v>9</v>
      </c>
      <c r="D43" s="5">
        <v>9</v>
      </c>
      <c r="E43" s="5">
        <v>8</v>
      </c>
      <c r="F43" s="5">
        <v>12</v>
      </c>
      <c r="G43" s="5">
        <v>4</v>
      </c>
      <c r="H43" s="5">
        <v>5</v>
      </c>
      <c r="I43" s="5">
        <v>2</v>
      </c>
      <c r="J43" s="5">
        <v>5</v>
      </c>
      <c r="K43" s="5">
        <v>1</v>
      </c>
      <c r="L43" s="5">
        <v>4</v>
      </c>
      <c r="M43" s="5">
        <v>5</v>
      </c>
      <c r="N43">
        <v>64</v>
      </c>
    </row>
    <row r="44" spans="2:14" x14ac:dyDescent="0.25">
      <c r="B44" s="4" t="s">
        <v>111</v>
      </c>
      <c r="C44" s="5">
        <v>5</v>
      </c>
      <c r="D44" s="5">
        <v>7</v>
      </c>
      <c r="E44" s="5">
        <v>2</v>
      </c>
      <c r="F44" s="5">
        <v>6</v>
      </c>
      <c r="G44" s="5">
        <v>8</v>
      </c>
      <c r="H44" s="5">
        <v>6</v>
      </c>
      <c r="I44" s="5">
        <v>2</v>
      </c>
      <c r="J44" s="5">
        <v>7</v>
      </c>
      <c r="K44" s="5">
        <v>3</v>
      </c>
      <c r="L44" s="5">
        <v>15</v>
      </c>
      <c r="M44" s="5">
        <v>2</v>
      </c>
      <c r="N44">
        <v>63</v>
      </c>
    </row>
    <row r="45" spans="2:14" x14ac:dyDescent="0.25">
      <c r="B45" s="4" t="s">
        <v>112</v>
      </c>
      <c r="C45" s="5">
        <v>3</v>
      </c>
      <c r="D45" s="5">
        <v>1</v>
      </c>
      <c r="E45" s="5">
        <v>4</v>
      </c>
      <c r="F45" s="5">
        <v>6</v>
      </c>
      <c r="G45" s="5">
        <v>5</v>
      </c>
      <c r="H45" s="5">
        <v>6</v>
      </c>
      <c r="I45" s="5">
        <v>3</v>
      </c>
      <c r="J45" s="5">
        <v>6</v>
      </c>
      <c r="K45" s="5">
        <v>13</v>
      </c>
      <c r="L45" s="5">
        <v>9</v>
      </c>
      <c r="M45" s="5">
        <v>4</v>
      </c>
      <c r="N45">
        <v>60</v>
      </c>
    </row>
    <row r="46" spans="2:14" x14ac:dyDescent="0.25">
      <c r="B46" s="4" t="s">
        <v>113</v>
      </c>
      <c r="C46" s="5">
        <v>3</v>
      </c>
      <c r="D46" s="5">
        <v>3</v>
      </c>
      <c r="E46" s="5">
        <v>6</v>
      </c>
      <c r="F46" s="5">
        <v>9</v>
      </c>
      <c r="G46" s="5">
        <v>7</v>
      </c>
      <c r="H46" s="5">
        <v>5</v>
      </c>
      <c r="I46" s="5">
        <v>6</v>
      </c>
      <c r="J46" s="5">
        <v>4</v>
      </c>
      <c r="K46" s="5">
        <v>1</v>
      </c>
      <c r="L46" s="5">
        <v>1</v>
      </c>
      <c r="M46" s="5">
        <v>5</v>
      </c>
      <c r="N46">
        <v>50</v>
      </c>
    </row>
    <row r="47" spans="2:14" x14ac:dyDescent="0.25">
      <c r="B47" s="4" t="s">
        <v>114</v>
      </c>
      <c r="C47" s="5">
        <v>3</v>
      </c>
      <c r="D47" s="5">
        <v>4</v>
      </c>
      <c r="E47" s="5">
        <v>4</v>
      </c>
      <c r="F47" s="5">
        <v>11</v>
      </c>
      <c r="G47" s="5">
        <v>7</v>
      </c>
      <c r="H47" s="5">
        <v>5</v>
      </c>
      <c r="I47" s="5">
        <v>3</v>
      </c>
      <c r="J47" s="5">
        <v>3</v>
      </c>
      <c r="K47" s="5">
        <v>5</v>
      </c>
      <c r="L47" s="5">
        <v>3</v>
      </c>
      <c r="M47" s="5">
        <v>2</v>
      </c>
      <c r="N47">
        <v>50</v>
      </c>
    </row>
    <row r="48" spans="2:14" x14ac:dyDescent="0.25">
      <c r="B48" s="4" t="s">
        <v>115</v>
      </c>
      <c r="C48" s="5">
        <v>7</v>
      </c>
      <c r="D48" s="5">
        <v>7</v>
      </c>
      <c r="E48" s="5">
        <v>3</v>
      </c>
      <c r="F48" s="5">
        <v>4</v>
      </c>
      <c r="G48" s="5">
        <v>2</v>
      </c>
      <c r="H48" s="5">
        <v>3</v>
      </c>
      <c r="I48" s="5">
        <v>1</v>
      </c>
      <c r="J48" s="5"/>
      <c r="K48" s="5">
        <v>2</v>
      </c>
      <c r="L48" s="5">
        <v>3</v>
      </c>
      <c r="M48" s="5">
        <v>3</v>
      </c>
      <c r="N48">
        <v>35</v>
      </c>
    </row>
    <row r="49" spans="2:14" x14ac:dyDescent="0.25">
      <c r="B49" s="4" t="s">
        <v>116</v>
      </c>
      <c r="C49" s="5">
        <v>9</v>
      </c>
      <c r="D49" s="5">
        <v>11</v>
      </c>
      <c r="E49" s="5">
        <v>2</v>
      </c>
      <c r="F49" s="5">
        <v>6</v>
      </c>
      <c r="G49" s="5">
        <v>2</v>
      </c>
      <c r="H49" s="5"/>
      <c r="I49" s="5">
        <v>1</v>
      </c>
      <c r="J49" s="5"/>
      <c r="K49" s="5">
        <v>2</v>
      </c>
      <c r="L49" s="5">
        <v>1</v>
      </c>
      <c r="M49" s="5"/>
      <c r="N49">
        <v>34</v>
      </c>
    </row>
    <row r="50" spans="2:14" x14ac:dyDescent="0.25">
      <c r="B50" s="4" t="s">
        <v>117</v>
      </c>
      <c r="C50" s="5">
        <v>6</v>
      </c>
      <c r="D50" s="5">
        <v>7</v>
      </c>
      <c r="E50" s="5">
        <v>1</v>
      </c>
      <c r="F50" s="5">
        <v>1</v>
      </c>
      <c r="G50" s="5">
        <v>3</v>
      </c>
      <c r="H50" s="5">
        <v>1</v>
      </c>
      <c r="I50" s="5">
        <v>3</v>
      </c>
      <c r="J50" s="5">
        <v>3</v>
      </c>
      <c r="K50" s="5">
        <v>2</v>
      </c>
      <c r="L50" s="5"/>
      <c r="M50" s="5">
        <v>4</v>
      </c>
      <c r="N50">
        <v>31</v>
      </c>
    </row>
    <row r="51" spans="2:14" x14ac:dyDescent="0.25">
      <c r="B51" s="4" t="s">
        <v>118</v>
      </c>
      <c r="C51" s="5">
        <v>3</v>
      </c>
      <c r="D51" s="5">
        <v>5</v>
      </c>
      <c r="E51" s="5">
        <v>2</v>
      </c>
      <c r="F51" s="5">
        <v>2</v>
      </c>
      <c r="G51" s="5">
        <v>2</v>
      </c>
      <c r="H51" s="5">
        <v>1</v>
      </c>
      <c r="I51" s="5">
        <v>1</v>
      </c>
      <c r="J51" s="5">
        <v>5</v>
      </c>
      <c r="K51" s="5">
        <v>2</v>
      </c>
      <c r="L51" s="5">
        <v>3</v>
      </c>
      <c r="M51" s="5">
        <v>3</v>
      </c>
      <c r="N51">
        <v>29</v>
      </c>
    </row>
    <row r="52" spans="2:14" x14ac:dyDescent="0.25">
      <c r="B52" s="4" t="s">
        <v>119</v>
      </c>
      <c r="C52" s="5">
        <v>2</v>
      </c>
      <c r="D52" s="5">
        <v>1</v>
      </c>
      <c r="E52" s="5">
        <v>4</v>
      </c>
      <c r="F52" s="5">
        <v>1</v>
      </c>
      <c r="G52" s="5">
        <v>1</v>
      </c>
      <c r="H52" s="5">
        <v>2</v>
      </c>
      <c r="I52" s="5">
        <v>3</v>
      </c>
      <c r="J52" s="5">
        <v>2</v>
      </c>
      <c r="K52" s="5">
        <v>5</v>
      </c>
      <c r="L52" s="5">
        <v>7</v>
      </c>
      <c r="M52" s="5">
        <v>1</v>
      </c>
      <c r="N52">
        <v>29</v>
      </c>
    </row>
    <row r="53" spans="2:14" x14ac:dyDescent="0.25">
      <c r="B53" s="4" t="s">
        <v>120</v>
      </c>
      <c r="C53" s="5">
        <v>1</v>
      </c>
      <c r="D53" s="5">
        <v>1</v>
      </c>
      <c r="E53" s="5"/>
      <c r="F53" s="5"/>
      <c r="G53" s="5">
        <v>1</v>
      </c>
      <c r="H53" s="5">
        <v>4</v>
      </c>
      <c r="I53" s="5">
        <v>3</v>
      </c>
      <c r="J53" s="5">
        <v>5</v>
      </c>
      <c r="K53" s="5">
        <v>3</v>
      </c>
      <c r="L53" s="5">
        <v>3</v>
      </c>
      <c r="M53" s="5">
        <v>6</v>
      </c>
      <c r="N53">
        <v>27</v>
      </c>
    </row>
    <row r="54" spans="2:14" x14ac:dyDescent="0.25">
      <c r="B54" s="4" t="s">
        <v>121</v>
      </c>
      <c r="C54" s="5">
        <v>7</v>
      </c>
      <c r="D54" s="5">
        <v>6</v>
      </c>
      <c r="E54" s="5">
        <v>3</v>
      </c>
      <c r="F54" s="5">
        <v>2</v>
      </c>
      <c r="G54" s="5">
        <v>2</v>
      </c>
      <c r="H54" s="5">
        <v>1</v>
      </c>
      <c r="I54" s="5">
        <v>2</v>
      </c>
      <c r="J54" s="5">
        <v>2</v>
      </c>
      <c r="K54" s="5">
        <v>1</v>
      </c>
      <c r="L54" s="5"/>
      <c r="M54" s="5"/>
      <c r="N54">
        <v>26</v>
      </c>
    </row>
    <row r="55" spans="2:14" x14ac:dyDescent="0.25">
      <c r="B55" s="4" t="s">
        <v>122</v>
      </c>
      <c r="C55" s="5">
        <v>8</v>
      </c>
      <c r="D55" s="5">
        <v>1</v>
      </c>
      <c r="E55" s="5">
        <v>2</v>
      </c>
      <c r="F55" s="5">
        <v>1</v>
      </c>
      <c r="G55" s="5"/>
      <c r="H55" s="5"/>
      <c r="I55" s="5">
        <v>3</v>
      </c>
      <c r="J55" s="5">
        <v>2</v>
      </c>
      <c r="K55" s="5">
        <v>2</v>
      </c>
      <c r="L55" s="5">
        <v>1</v>
      </c>
      <c r="M55" s="5">
        <v>6</v>
      </c>
      <c r="N55">
        <v>26</v>
      </c>
    </row>
    <row r="56" spans="2:14" x14ac:dyDescent="0.25">
      <c r="B56" s="4" t="s">
        <v>123</v>
      </c>
      <c r="C56" s="5">
        <v>1</v>
      </c>
      <c r="D56" s="5">
        <v>2</v>
      </c>
      <c r="E56" s="5">
        <v>1</v>
      </c>
      <c r="F56" s="5">
        <v>6</v>
      </c>
      <c r="G56" s="5">
        <v>1</v>
      </c>
      <c r="H56" s="5">
        <v>1</v>
      </c>
      <c r="I56" s="5">
        <v>1</v>
      </c>
      <c r="J56" s="5">
        <v>1</v>
      </c>
      <c r="K56" s="5">
        <v>4</v>
      </c>
      <c r="L56" s="5">
        <v>2</v>
      </c>
      <c r="M56" s="5">
        <v>3</v>
      </c>
      <c r="N56">
        <v>23</v>
      </c>
    </row>
    <row r="57" spans="2:14" x14ac:dyDescent="0.25">
      <c r="B57" s="4" t="s">
        <v>124</v>
      </c>
      <c r="C57" s="5">
        <v>6</v>
      </c>
      <c r="D57" s="5"/>
      <c r="E57" s="5">
        <v>3</v>
      </c>
      <c r="F57" s="5">
        <v>1</v>
      </c>
      <c r="G57" s="5">
        <v>3</v>
      </c>
      <c r="H57" s="5">
        <v>4</v>
      </c>
      <c r="I57" s="5">
        <v>3</v>
      </c>
      <c r="J57" s="5">
        <v>1</v>
      </c>
      <c r="K57" s="5"/>
      <c r="L57" s="5">
        <v>1</v>
      </c>
      <c r="M57" s="5"/>
      <c r="N57">
        <v>22</v>
      </c>
    </row>
    <row r="58" spans="2:14" x14ac:dyDescent="0.25">
      <c r="B58" s="4" t="s">
        <v>125</v>
      </c>
      <c r="C58" s="5">
        <v>2</v>
      </c>
      <c r="D58" s="5">
        <v>2</v>
      </c>
      <c r="E58" s="5">
        <v>4</v>
      </c>
      <c r="F58" s="5">
        <v>2</v>
      </c>
      <c r="G58" s="5">
        <v>3</v>
      </c>
      <c r="H58" s="5">
        <v>2</v>
      </c>
      <c r="I58" s="5">
        <v>3</v>
      </c>
      <c r="J58" s="5">
        <v>1</v>
      </c>
      <c r="K58" s="5"/>
      <c r="L58" s="5">
        <v>1</v>
      </c>
      <c r="M58" s="5">
        <v>1</v>
      </c>
      <c r="N58">
        <v>21</v>
      </c>
    </row>
    <row r="59" spans="2:14" x14ac:dyDescent="0.25">
      <c r="B59" s="4" t="s">
        <v>126</v>
      </c>
      <c r="C59" s="5">
        <v>1</v>
      </c>
      <c r="D59" s="5">
        <v>4</v>
      </c>
      <c r="E59" s="5">
        <v>2</v>
      </c>
      <c r="F59" s="5">
        <v>3</v>
      </c>
      <c r="G59" s="5">
        <v>2</v>
      </c>
      <c r="H59" s="5">
        <v>1</v>
      </c>
      <c r="I59" s="5"/>
      <c r="J59" s="5">
        <v>2</v>
      </c>
      <c r="K59" s="5">
        <v>2</v>
      </c>
      <c r="L59" s="5"/>
      <c r="M59" s="5">
        <v>4</v>
      </c>
      <c r="N59">
        <v>21</v>
      </c>
    </row>
    <row r="60" spans="2:14" x14ac:dyDescent="0.25">
      <c r="B60" s="4" t="s">
        <v>127</v>
      </c>
      <c r="C60" s="5">
        <v>2</v>
      </c>
      <c r="D60" s="5">
        <v>1</v>
      </c>
      <c r="E60" s="5">
        <v>4</v>
      </c>
      <c r="F60" s="5">
        <v>6</v>
      </c>
      <c r="G60" s="5">
        <v>2</v>
      </c>
      <c r="H60" s="5">
        <v>2</v>
      </c>
      <c r="I60" s="5"/>
      <c r="J60" s="5">
        <v>2</v>
      </c>
      <c r="K60" s="5">
        <v>1</v>
      </c>
      <c r="L60" s="5"/>
      <c r="M60" s="5">
        <v>1</v>
      </c>
      <c r="N60">
        <v>21</v>
      </c>
    </row>
    <row r="61" spans="2:14" x14ac:dyDescent="0.25">
      <c r="B61" s="4" t="s">
        <v>128</v>
      </c>
      <c r="C61" s="5"/>
      <c r="D61" s="5"/>
      <c r="E61" s="5">
        <v>1</v>
      </c>
      <c r="F61" s="5">
        <v>2</v>
      </c>
      <c r="G61" s="5">
        <v>4</v>
      </c>
      <c r="H61" s="5">
        <v>2</v>
      </c>
      <c r="I61" s="5">
        <v>2</v>
      </c>
      <c r="J61" s="5">
        <v>2</v>
      </c>
      <c r="K61" s="5">
        <v>1</v>
      </c>
      <c r="L61" s="5">
        <v>4</v>
      </c>
      <c r="M61" s="5">
        <v>3</v>
      </c>
      <c r="N61">
        <v>21</v>
      </c>
    </row>
    <row r="62" spans="2:14" x14ac:dyDescent="0.25">
      <c r="B62" s="4" t="s">
        <v>129</v>
      </c>
      <c r="C62" s="5">
        <v>2</v>
      </c>
      <c r="D62" s="5">
        <v>1</v>
      </c>
      <c r="E62" s="5">
        <v>2</v>
      </c>
      <c r="F62" s="5">
        <v>2</v>
      </c>
      <c r="G62" s="5"/>
      <c r="H62" s="5">
        <v>3</v>
      </c>
      <c r="I62" s="5">
        <v>1</v>
      </c>
      <c r="J62" s="5">
        <v>3</v>
      </c>
      <c r="K62" s="5">
        <v>1</v>
      </c>
      <c r="L62" s="5">
        <v>3</v>
      </c>
      <c r="M62" s="5">
        <v>2</v>
      </c>
      <c r="N62">
        <v>20</v>
      </c>
    </row>
    <row r="63" spans="2:14" x14ac:dyDescent="0.25">
      <c r="B63" s="4" t="s">
        <v>130</v>
      </c>
      <c r="C63" s="5">
        <v>4</v>
      </c>
      <c r="D63" s="5">
        <v>6</v>
      </c>
      <c r="E63" s="5">
        <v>2</v>
      </c>
      <c r="F63" s="5">
        <v>2</v>
      </c>
      <c r="G63" s="5"/>
      <c r="H63" s="5"/>
      <c r="I63" s="5">
        <v>3</v>
      </c>
      <c r="J63" s="5">
        <v>1</v>
      </c>
      <c r="K63" s="5"/>
      <c r="L63" s="5">
        <v>1</v>
      </c>
      <c r="M63" s="5">
        <v>1</v>
      </c>
      <c r="N63">
        <v>20</v>
      </c>
    </row>
    <row r="64" spans="2:14" x14ac:dyDescent="0.25">
      <c r="B64" s="4" t="s">
        <v>131</v>
      </c>
      <c r="C64" s="5">
        <v>3</v>
      </c>
      <c r="D64" s="5">
        <v>1</v>
      </c>
      <c r="E64" s="5">
        <v>4</v>
      </c>
      <c r="F64" s="5"/>
      <c r="G64" s="5">
        <v>2</v>
      </c>
      <c r="H64" s="5">
        <v>1</v>
      </c>
      <c r="I64" s="5">
        <v>2</v>
      </c>
      <c r="J64" s="5">
        <v>3</v>
      </c>
      <c r="K64" s="5">
        <v>1</v>
      </c>
      <c r="L64" s="5">
        <v>1</v>
      </c>
      <c r="M64" s="5">
        <v>2</v>
      </c>
      <c r="N64">
        <v>20</v>
      </c>
    </row>
    <row r="65" spans="2:14" x14ac:dyDescent="0.25">
      <c r="B65" s="4" t="s">
        <v>132</v>
      </c>
      <c r="C65" s="5">
        <v>1</v>
      </c>
      <c r="D65" s="5">
        <v>7</v>
      </c>
      <c r="E65" s="5">
        <v>3</v>
      </c>
      <c r="F65" s="5">
        <v>1</v>
      </c>
      <c r="G65" s="5">
        <v>4</v>
      </c>
      <c r="H65" s="5">
        <v>1</v>
      </c>
      <c r="I65" s="5">
        <v>1</v>
      </c>
      <c r="J65" s="5"/>
      <c r="K65" s="5"/>
      <c r="L65" s="5"/>
      <c r="M65" s="5">
        <v>1</v>
      </c>
      <c r="N65">
        <v>19</v>
      </c>
    </row>
    <row r="66" spans="2:14" x14ac:dyDescent="0.25">
      <c r="B66" s="4" t="s">
        <v>133</v>
      </c>
      <c r="C66" s="5">
        <v>1</v>
      </c>
      <c r="D66" s="5">
        <v>1</v>
      </c>
      <c r="E66" s="5">
        <v>1</v>
      </c>
      <c r="F66" s="5">
        <v>2</v>
      </c>
      <c r="G66" s="5">
        <v>1</v>
      </c>
      <c r="H66" s="5">
        <v>3</v>
      </c>
      <c r="I66" s="5">
        <v>4</v>
      </c>
      <c r="J66" s="5"/>
      <c r="K66" s="5">
        <v>2</v>
      </c>
      <c r="L66" s="5">
        <v>4</v>
      </c>
      <c r="M66" s="5"/>
      <c r="N66">
        <v>19</v>
      </c>
    </row>
    <row r="67" spans="2:14" x14ac:dyDescent="0.25">
      <c r="B67" s="4" t="s">
        <v>134</v>
      </c>
      <c r="C67" s="5">
        <v>2</v>
      </c>
      <c r="D67" s="5">
        <v>1</v>
      </c>
      <c r="E67" s="5">
        <v>1</v>
      </c>
      <c r="F67" s="5">
        <v>2</v>
      </c>
      <c r="G67" s="5">
        <v>1</v>
      </c>
      <c r="H67" s="5"/>
      <c r="I67" s="5"/>
      <c r="J67" s="5">
        <v>1</v>
      </c>
      <c r="K67" s="5">
        <v>5</v>
      </c>
      <c r="L67" s="5">
        <v>4</v>
      </c>
      <c r="M67" s="5">
        <v>2</v>
      </c>
      <c r="N67">
        <v>19</v>
      </c>
    </row>
    <row r="68" spans="2:14" x14ac:dyDescent="0.25">
      <c r="B68" s="4" t="s">
        <v>135</v>
      </c>
      <c r="C68" s="5">
        <v>6</v>
      </c>
      <c r="D68" s="5">
        <v>4</v>
      </c>
      <c r="E68" s="5">
        <v>2</v>
      </c>
      <c r="F68" s="5">
        <v>2</v>
      </c>
      <c r="G68" s="5">
        <v>2</v>
      </c>
      <c r="H68" s="5"/>
      <c r="I68" s="5">
        <v>2</v>
      </c>
      <c r="J68" s="5"/>
      <c r="K68" s="5"/>
      <c r="L68" s="5"/>
      <c r="M68" s="5"/>
      <c r="N68">
        <v>18</v>
      </c>
    </row>
    <row r="69" spans="2:14" x14ac:dyDescent="0.25">
      <c r="B69" s="4" t="s">
        <v>136</v>
      </c>
      <c r="C69" s="5"/>
      <c r="D69" s="5"/>
      <c r="E69" s="5">
        <v>1</v>
      </c>
      <c r="F69" s="5">
        <v>1</v>
      </c>
      <c r="G69" s="5">
        <v>2</v>
      </c>
      <c r="H69" s="5"/>
      <c r="I69" s="5">
        <v>1</v>
      </c>
      <c r="J69" s="5">
        <v>1</v>
      </c>
      <c r="K69" s="5">
        <v>2</v>
      </c>
      <c r="L69" s="5">
        <v>4</v>
      </c>
      <c r="M69" s="5">
        <v>5</v>
      </c>
      <c r="N69">
        <v>17</v>
      </c>
    </row>
    <row r="70" spans="2:14" x14ac:dyDescent="0.25">
      <c r="B70" s="4" t="s">
        <v>137</v>
      </c>
      <c r="C70" s="5">
        <v>1</v>
      </c>
      <c r="D70" s="5"/>
      <c r="E70" s="5">
        <v>2</v>
      </c>
      <c r="F70" s="5">
        <v>2</v>
      </c>
      <c r="G70" s="5">
        <v>2</v>
      </c>
      <c r="H70" s="5">
        <v>2</v>
      </c>
      <c r="I70" s="5">
        <v>2</v>
      </c>
      <c r="J70" s="5">
        <v>3</v>
      </c>
      <c r="K70" s="5">
        <v>1</v>
      </c>
      <c r="L70" s="5">
        <v>1</v>
      </c>
      <c r="M70" s="5">
        <v>1</v>
      </c>
      <c r="N70">
        <v>17</v>
      </c>
    </row>
    <row r="71" spans="2:14" x14ac:dyDescent="0.25">
      <c r="B71" s="4" t="s">
        <v>138</v>
      </c>
      <c r="C71" s="5"/>
      <c r="D71" s="5">
        <v>1</v>
      </c>
      <c r="E71" s="5"/>
      <c r="F71" s="5">
        <v>3</v>
      </c>
      <c r="G71" s="5">
        <v>1</v>
      </c>
      <c r="H71" s="5">
        <v>1</v>
      </c>
      <c r="I71" s="5">
        <v>1</v>
      </c>
      <c r="J71" s="5">
        <v>2</v>
      </c>
      <c r="K71" s="5">
        <v>3</v>
      </c>
      <c r="L71" s="5">
        <v>1</v>
      </c>
      <c r="M71" s="5">
        <v>2</v>
      </c>
      <c r="N71">
        <v>15</v>
      </c>
    </row>
    <row r="72" spans="2:14" x14ac:dyDescent="0.25">
      <c r="B72" s="4" t="s">
        <v>139</v>
      </c>
      <c r="C72" s="5">
        <v>3</v>
      </c>
      <c r="D72" s="5">
        <v>1</v>
      </c>
      <c r="E72" s="5">
        <v>2</v>
      </c>
      <c r="F72" s="5">
        <v>2</v>
      </c>
      <c r="G72" s="5">
        <v>2</v>
      </c>
      <c r="H72" s="5"/>
      <c r="I72" s="5">
        <v>2</v>
      </c>
      <c r="J72" s="5"/>
      <c r="K72" s="5">
        <v>2</v>
      </c>
      <c r="L72" s="5"/>
      <c r="M72" s="5">
        <v>1</v>
      </c>
      <c r="N72">
        <v>15</v>
      </c>
    </row>
    <row r="73" spans="2:14" x14ac:dyDescent="0.25">
      <c r="B73" s="4" t="s">
        <v>140</v>
      </c>
      <c r="C73" s="5">
        <v>2</v>
      </c>
      <c r="D73" s="5">
        <v>1</v>
      </c>
      <c r="E73" s="5"/>
      <c r="F73" s="5">
        <v>3</v>
      </c>
      <c r="G73" s="5">
        <v>1</v>
      </c>
      <c r="H73" s="5">
        <v>1</v>
      </c>
      <c r="I73" s="5">
        <v>3</v>
      </c>
      <c r="J73" s="5">
        <v>2</v>
      </c>
      <c r="K73" s="5">
        <v>1</v>
      </c>
      <c r="L73" s="5"/>
      <c r="M73" s="5">
        <v>1</v>
      </c>
      <c r="N73">
        <v>15</v>
      </c>
    </row>
    <row r="74" spans="2:14" x14ac:dyDescent="0.25">
      <c r="B74" s="4" t="s">
        <v>141</v>
      </c>
      <c r="C74" s="5">
        <v>1</v>
      </c>
      <c r="D74" s="5"/>
      <c r="E74" s="5">
        <v>1</v>
      </c>
      <c r="F74" s="5">
        <v>1</v>
      </c>
      <c r="G74" s="5">
        <v>3</v>
      </c>
      <c r="H74" s="5">
        <v>1</v>
      </c>
      <c r="I74" s="5">
        <v>2</v>
      </c>
      <c r="J74" s="5">
        <v>2</v>
      </c>
      <c r="K74" s="5">
        <v>1</v>
      </c>
      <c r="L74" s="5">
        <v>3</v>
      </c>
      <c r="M74" s="5"/>
      <c r="N74">
        <v>15</v>
      </c>
    </row>
    <row r="75" spans="2:14" x14ac:dyDescent="0.25">
      <c r="B75" s="4" t="s">
        <v>142</v>
      </c>
      <c r="C75" s="5"/>
      <c r="D75" s="5"/>
      <c r="E75" s="5">
        <v>2</v>
      </c>
      <c r="F75" s="5">
        <v>2</v>
      </c>
      <c r="G75" s="5">
        <v>1</v>
      </c>
      <c r="H75" s="5"/>
      <c r="I75" s="5">
        <v>4</v>
      </c>
      <c r="J75" s="5">
        <v>1</v>
      </c>
      <c r="K75" s="5">
        <v>1</v>
      </c>
      <c r="L75" s="5"/>
      <c r="M75" s="5">
        <v>3</v>
      </c>
      <c r="N75">
        <v>14</v>
      </c>
    </row>
    <row r="76" spans="2:14" x14ac:dyDescent="0.25">
      <c r="B76" s="4" t="s">
        <v>143</v>
      </c>
      <c r="C76" s="5"/>
      <c r="D76" s="5">
        <v>1</v>
      </c>
      <c r="E76" s="5"/>
      <c r="F76" s="5"/>
      <c r="G76" s="5"/>
      <c r="H76" s="5"/>
      <c r="I76" s="5">
        <v>1</v>
      </c>
      <c r="J76" s="5">
        <v>1</v>
      </c>
      <c r="K76" s="5">
        <v>5</v>
      </c>
      <c r="L76" s="5">
        <v>6</v>
      </c>
      <c r="M76" s="5"/>
      <c r="N76">
        <v>14</v>
      </c>
    </row>
    <row r="77" spans="2:14" x14ac:dyDescent="0.25">
      <c r="B77" s="4" t="s">
        <v>144</v>
      </c>
      <c r="C77" s="5">
        <v>2</v>
      </c>
      <c r="D77" s="5">
        <v>3</v>
      </c>
      <c r="E77" s="5">
        <v>1</v>
      </c>
      <c r="F77" s="5">
        <v>1</v>
      </c>
      <c r="G77" s="5">
        <v>2</v>
      </c>
      <c r="H77" s="5">
        <v>2</v>
      </c>
      <c r="I77" s="5">
        <v>1</v>
      </c>
      <c r="J77" s="5"/>
      <c r="K77" s="5">
        <v>1</v>
      </c>
      <c r="L77" s="5"/>
      <c r="M77" s="5"/>
      <c r="N77">
        <v>13</v>
      </c>
    </row>
    <row r="78" spans="2:14" x14ac:dyDescent="0.25">
      <c r="B78" s="4" t="s">
        <v>145</v>
      </c>
      <c r="C78" s="5">
        <v>1</v>
      </c>
      <c r="D78" s="5">
        <v>3</v>
      </c>
      <c r="E78" s="5">
        <v>1</v>
      </c>
      <c r="F78" s="5"/>
      <c r="G78" s="5"/>
      <c r="H78" s="5">
        <v>1</v>
      </c>
      <c r="I78" s="5"/>
      <c r="J78" s="5"/>
      <c r="K78" s="5">
        <v>1</v>
      </c>
      <c r="L78" s="5">
        <v>5</v>
      </c>
      <c r="M78" s="5">
        <v>1</v>
      </c>
      <c r="N78">
        <v>13</v>
      </c>
    </row>
    <row r="79" spans="2:14" x14ac:dyDescent="0.25">
      <c r="B79" s="4" t="s">
        <v>146</v>
      </c>
      <c r="C79" s="5">
        <v>1</v>
      </c>
      <c r="D79" s="5">
        <v>1</v>
      </c>
      <c r="E79" s="5">
        <v>3</v>
      </c>
      <c r="F79" s="5">
        <v>3</v>
      </c>
      <c r="G79" s="5">
        <v>1</v>
      </c>
      <c r="H79" s="5">
        <v>2</v>
      </c>
      <c r="I79" s="5">
        <v>1</v>
      </c>
      <c r="J79" s="5">
        <v>1</v>
      </c>
      <c r="K79" s="5"/>
      <c r="L79" s="5"/>
      <c r="M79" s="5"/>
      <c r="N79">
        <v>13</v>
      </c>
    </row>
    <row r="80" spans="2:14" x14ac:dyDescent="0.25">
      <c r="B80" s="4" t="s">
        <v>147</v>
      </c>
      <c r="C80" s="5"/>
      <c r="D80" s="5">
        <v>2</v>
      </c>
      <c r="E80" s="5">
        <v>2</v>
      </c>
      <c r="F80" s="5"/>
      <c r="G80" s="5"/>
      <c r="H80" s="5"/>
      <c r="I80" s="5"/>
      <c r="J80" s="5">
        <v>1</v>
      </c>
      <c r="K80" s="5">
        <v>4</v>
      </c>
      <c r="L80" s="5">
        <v>3</v>
      </c>
      <c r="M80" s="5">
        <v>1</v>
      </c>
      <c r="N80">
        <v>13</v>
      </c>
    </row>
    <row r="81" spans="2:14" x14ac:dyDescent="0.25">
      <c r="B81" s="4" t="s">
        <v>148</v>
      </c>
      <c r="C81" s="5"/>
      <c r="D81" s="5"/>
      <c r="E81" s="5"/>
      <c r="F81" s="5"/>
      <c r="G81" s="5">
        <v>4</v>
      </c>
      <c r="H81" s="5">
        <v>1</v>
      </c>
      <c r="I81" s="5">
        <v>1</v>
      </c>
      <c r="J81" s="5"/>
      <c r="K81" s="5">
        <v>3</v>
      </c>
      <c r="L81" s="5">
        <v>1</v>
      </c>
      <c r="M81" s="5">
        <v>2</v>
      </c>
      <c r="N81">
        <v>12</v>
      </c>
    </row>
    <row r="82" spans="2:14" x14ac:dyDescent="0.25">
      <c r="B82" s="4" t="s">
        <v>149</v>
      </c>
      <c r="C82" s="5">
        <v>3</v>
      </c>
      <c r="D82" s="5"/>
      <c r="E82" s="5"/>
      <c r="F82" s="5"/>
      <c r="G82" s="5"/>
      <c r="H82" s="5">
        <v>1</v>
      </c>
      <c r="I82" s="5">
        <v>1</v>
      </c>
      <c r="J82" s="5">
        <v>2</v>
      </c>
      <c r="K82" s="5"/>
      <c r="L82" s="5">
        <v>1</v>
      </c>
      <c r="M82" s="5">
        <v>3</v>
      </c>
      <c r="N82">
        <v>11</v>
      </c>
    </row>
    <row r="83" spans="2:14" x14ac:dyDescent="0.25">
      <c r="B83" s="4" t="s">
        <v>150</v>
      </c>
      <c r="C83" s="5"/>
      <c r="D83" s="5">
        <v>2</v>
      </c>
      <c r="E83" s="5"/>
      <c r="F83" s="5"/>
      <c r="G83" s="5">
        <v>1</v>
      </c>
      <c r="H83" s="5">
        <v>1</v>
      </c>
      <c r="I83" s="5"/>
      <c r="J83" s="5">
        <v>1</v>
      </c>
      <c r="K83" s="5">
        <v>3</v>
      </c>
      <c r="L83" s="5"/>
      <c r="M83" s="5">
        <v>2</v>
      </c>
      <c r="N83">
        <v>10</v>
      </c>
    </row>
    <row r="84" spans="2:14" x14ac:dyDescent="0.25">
      <c r="B84" s="4" t="s">
        <v>151</v>
      </c>
      <c r="C84" s="5"/>
      <c r="D84" s="5"/>
      <c r="E84" s="5"/>
      <c r="F84" s="5">
        <v>2</v>
      </c>
      <c r="G84" s="5"/>
      <c r="H84" s="5"/>
      <c r="I84" s="5">
        <v>1</v>
      </c>
      <c r="J84" s="5">
        <v>1</v>
      </c>
      <c r="K84" s="5">
        <v>1</v>
      </c>
      <c r="L84" s="5">
        <v>3</v>
      </c>
      <c r="M84" s="5">
        <v>1</v>
      </c>
      <c r="N84">
        <v>9</v>
      </c>
    </row>
    <row r="85" spans="2:14" x14ac:dyDescent="0.25">
      <c r="B85" s="4" t="s">
        <v>152</v>
      </c>
      <c r="C85" s="5">
        <v>1</v>
      </c>
      <c r="D85" s="5">
        <v>2</v>
      </c>
      <c r="E85" s="5">
        <v>1</v>
      </c>
      <c r="F85" s="5"/>
      <c r="G85" s="5"/>
      <c r="H85" s="5"/>
      <c r="I85" s="5">
        <v>1</v>
      </c>
      <c r="J85" s="5">
        <v>1</v>
      </c>
      <c r="K85" s="5"/>
      <c r="L85" s="5">
        <v>1</v>
      </c>
      <c r="M85" s="5">
        <v>1</v>
      </c>
      <c r="N85">
        <v>8</v>
      </c>
    </row>
    <row r="86" spans="2:14" x14ac:dyDescent="0.25">
      <c r="B86" s="4" t="s">
        <v>153</v>
      </c>
      <c r="C86" s="5"/>
      <c r="D86" s="5"/>
      <c r="E86" s="5"/>
      <c r="F86" s="5">
        <v>2</v>
      </c>
      <c r="G86" s="5">
        <v>3</v>
      </c>
      <c r="H86" s="5">
        <v>2</v>
      </c>
      <c r="I86" s="5"/>
      <c r="J86" s="5"/>
      <c r="K86" s="5">
        <v>1</v>
      </c>
      <c r="L86" s="5"/>
      <c r="M86" s="5"/>
      <c r="N86">
        <v>8</v>
      </c>
    </row>
    <row r="87" spans="2:14" x14ac:dyDescent="0.25">
      <c r="B87" s="4" t="s">
        <v>154</v>
      </c>
      <c r="C87" s="5">
        <v>1</v>
      </c>
      <c r="D87" s="5"/>
      <c r="E87" s="5">
        <v>3</v>
      </c>
      <c r="F87" s="5"/>
      <c r="G87" s="5"/>
      <c r="H87" s="5">
        <v>2</v>
      </c>
      <c r="I87" s="5"/>
      <c r="J87" s="5"/>
      <c r="K87" s="5"/>
      <c r="L87" s="5">
        <v>1</v>
      </c>
      <c r="M87" s="5">
        <v>1</v>
      </c>
      <c r="N87">
        <v>8</v>
      </c>
    </row>
    <row r="88" spans="2:14" x14ac:dyDescent="0.25">
      <c r="B88" s="4" t="s">
        <v>155</v>
      </c>
      <c r="C88" s="5">
        <v>2</v>
      </c>
      <c r="D88" s="5">
        <v>1</v>
      </c>
      <c r="E88" s="5"/>
      <c r="F88" s="5">
        <v>2</v>
      </c>
      <c r="G88" s="5">
        <v>1</v>
      </c>
      <c r="H88" s="5">
        <v>1</v>
      </c>
      <c r="I88" s="5"/>
      <c r="J88" s="5"/>
      <c r="K88" s="5"/>
      <c r="L88" s="5"/>
      <c r="M88" s="5">
        <v>1</v>
      </c>
      <c r="N88">
        <v>8</v>
      </c>
    </row>
    <row r="89" spans="2:14" x14ac:dyDescent="0.25">
      <c r="B89" s="4" t="s">
        <v>156</v>
      </c>
      <c r="C89" s="5">
        <v>1</v>
      </c>
      <c r="D89" s="5"/>
      <c r="E89" s="5">
        <v>1</v>
      </c>
      <c r="F89" s="5">
        <v>2</v>
      </c>
      <c r="G89" s="5"/>
      <c r="H89" s="5"/>
      <c r="I89" s="5">
        <v>2</v>
      </c>
      <c r="J89" s="5">
        <v>2</v>
      </c>
      <c r="K89" s="5"/>
      <c r="L89" s="5"/>
      <c r="M89" s="5"/>
      <c r="N89">
        <v>8</v>
      </c>
    </row>
    <row r="90" spans="2:14" x14ac:dyDescent="0.25">
      <c r="B90" s="4" t="s">
        <v>157</v>
      </c>
      <c r="C90" s="5"/>
      <c r="D90" s="5"/>
      <c r="E90" s="5"/>
      <c r="F90" s="5">
        <v>1</v>
      </c>
      <c r="G90" s="5"/>
      <c r="H90" s="5"/>
      <c r="I90" s="5">
        <v>2</v>
      </c>
      <c r="J90" s="5">
        <v>1</v>
      </c>
      <c r="K90" s="5">
        <v>2</v>
      </c>
      <c r="L90" s="5"/>
      <c r="M90" s="5">
        <v>2</v>
      </c>
      <c r="N90">
        <v>8</v>
      </c>
    </row>
    <row r="91" spans="2:14" x14ac:dyDescent="0.25">
      <c r="B91" s="4" t="s">
        <v>158</v>
      </c>
      <c r="C91" s="5"/>
      <c r="D91" s="5">
        <v>1</v>
      </c>
      <c r="E91" s="5">
        <v>2</v>
      </c>
      <c r="F91" s="5"/>
      <c r="G91" s="5"/>
      <c r="H91" s="5"/>
      <c r="I91" s="5">
        <v>1</v>
      </c>
      <c r="J91" s="5"/>
      <c r="K91" s="5"/>
      <c r="L91" s="5">
        <v>2</v>
      </c>
      <c r="M91" s="5">
        <v>1</v>
      </c>
      <c r="N91">
        <v>7</v>
      </c>
    </row>
    <row r="92" spans="2:14" x14ac:dyDescent="0.25">
      <c r="B92" s="4" t="s">
        <v>159</v>
      </c>
      <c r="C92" s="5"/>
      <c r="D92" s="5"/>
      <c r="E92" s="5"/>
      <c r="F92" s="5"/>
      <c r="G92" s="5"/>
      <c r="H92" s="5">
        <v>1</v>
      </c>
      <c r="I92" s="5"/>
      <c r="J92" s="5"/>
      <c r="K92" s="5">
        <v>2</v>
      </c>
      <c r="L92" s="5">
        <v>3</v>
      </c>
      <c r="M92" s="5">
        <v>1</v>
      </c>
      <c r="N92">
        <v>7</v>
      </c>
    </row>
    <row r="93" spans="2:14" x14ac:dyDescent="0.25">
      <c r="B93" s="4" t="s">
        <v>160</v>
      </c>
      <c r="C93" s="5">
        <v>1</v>
      </c>
      <c r="D93" s="5"/>
      <c r="E93" s="5"/>
      <c r="F93" s="5">
        <v>1</v>
      </c>
      <c r="G93" s="5">
        <v>1</v>
      </c>
      <c r="H93" s="5"/>
      <c r="I93" s="5">
        <v>3</v>
      </c>
      <c r="J93" s="5"/>
      <c r="K93" s="5"/>
      <c r="L93" s="5"/>
      <c r="M93" s="5">
        <v>1</v>
      </c>
      <c r="N93">
        <v>7</v>
      </c>
    </row>
    <row r="94" spans="2:14" x14ac:dyDescent="0.25">
      <c r="B94" s="4" t="s">
        <v>161</v>
      </c>
      <c r="C94" s="5">
        <v>1</v>
      </c>
      <c r="D94" s="5">
        <v>2</v>
      </c>
      <c r="E94" s="5"/>
      <c r="F94" s="5"/>
      <c r="G94" s="5"/>
      <c r="H94" s="5"/>
      <c r="I94" s="5">
        <v>2</v>
      </c>
      <c r="J94" s="5"/>
      <c r="K94" s="5"/>
      <c r="L94" s="5">
        <v>1</v>
      </c>
      <c r="M94" s="5"/>
      <c r="N94">
        <v>6</v>
      </c>
    </row>
    <row r="95" spans="2:14" x14ac:dyDescent="0.25">
      <c r="B95" s="4" t="s">
        <v>162</v>
      </c>
      <c r="C95" s="5">
        <v>1</v>
      </c>
      <c r="D95" s="5">
        <v>1</v>
      </c>
      <c r="E95" s="5">
        <v>1</v>
      </c>
      <c r="F95" s="5">
        <v>1</v>
      </c>
      <c r="G95" s="5"/>
      <c r="H95" s="5"/>
      <c r="I95" s="5"/>
      <c r="J95" s="5"/>
      <c r="K95" s="5">
        <v>1</v>
      </c>
      <c r="L95" s="5">
        <v>1</v>
      </c>
      <c r="M95" s="5"/>
      <c r="N95">
        <v>6</v>
      </c>
    </row>
    <row r="96" spans="2:14" x14ac:dyDescent="0.25">
      <c r="B96" s="4" t="s">
        <v>163</v>
      </c>
      <c r="C96" s="5">
        <v>1</v>
      </c>
      <c r="D96" s="5">
        <v>3</v>
      </c>
      <c r="E96" s="5"/>
      <c r="F96" s="5"/>
      <c r="G96" s="5"/>
      <c r="H96" s="5">
        <v>1</v>
      </c>
      <c r="I96" s="5"/>
      <c r="J96" s="5"/>
      <c r="K96" s="5">
        <v>1</v>
      </c>
      <c r="L96" s="5"/>
      <c r="M96" s="5"/>
      <c r="N96">
        <v>6</v>
      </c>
    </row>
    <row r="97" spans="2:14" x14ac:dyDescent="0.25">
      <c r="B97" s="4" t="s">
        <v>164</v>
      </c>
      <c r="C97" s="5">
        <v>1</v>
      </c>
      <c r="D97" s="5">
        <v>2</v>
      </c>
      <c r="E97" s="5">
        <v>2</v>
      </c>
      <c r="F97" s="5"/>
      <c r="G97" s="5"/>
      <c r="H97" s="5">
        <v>1</v>
      </c>
      <c r="I97" s="5"/>
      <c r="J97" s="5"/>
      <c r="K97" s="5"/>
      <c r="L97" s="5"/>
      <c r="M97" s="5"/>
      <c r="N97">
        <v>6</v>
      </c>
    </row>
    <row r="98" spans="2:14" x14ac:dyDescent="0.25">
      <c r="B98" s="4" t="s">
        <v>165</v>
      </c>
      <c r="C98" s="5">
        <v>2</v>
      </c>
      <c r="D98" s="5">
        <v>1</v>
      </c>
      <c r="E98" s="5"/>
      <c r="F98" s="5">
        <v>1</v>
      </c>
      <c r="G98" s="5">
        <v>1</v>
      </c>
      <c r="H98" s="5"/>
      <c r="I98" s="5"/>
      <c r="J98" s="5"/>
      <c r="K98" s="5">
        <v>1</v>
      </c>
      <c r="L98" s="5"/>
      <c r="M98" s="5"/>
      <c r="N98">
        <v>6</v>
      </c>
    </row>
    <row r="99" spans="2:14" x14ac:dyDescent="0.25">
      <c r="B99" s="4" t="s">
        <v>166</v>
      </c>
      <c r="C99" s="5"/>
      <c r="D99" s="5"/>
      <c r="E99" s="5"/>
      <c r="F99" s="5"/>
      <c r="G99" s="5"/>
      <c r="H99" s="5"/>
      <c r="I99" s="5">
        <v>3</v>
      </c>
      <c r="J99" s="5">
        <v>1</v>
      </c>
      <c r="K99" s="5"/>
      <c r="L99" s="5"/>
      <c r="M99" s="5">
        <v>2</v>
      </c>
      <c r="N99">
        <v>6</v>
      </c>
    </row>
    <row r="100" spans="2:14" x14ac:dyDescent="0.25">
      <c r="B100" s="4" t="s">
        <v>167</v>
      </c>
      <c r="C100" s="5"/>
      <c r="D100" s="5">
        <v>2</v>
      </c>
      <c r="E100" s="5">
        <v>1</v>
      </c>
      <c r="F100" s="5"/>
      <c r="G100" s="5">
        <v>2</v>
      </c>
      <c r="H100" s="5"/>
      <c r="I100" s="5">
        <v>1</v>
      </c>
      <c r="J100" s="5"/>
      <c r="K100" s="5"/>
      <c r="L100" s="5"/>
      <c r="M100" s="5"/>
      <c r="N100">
        <v>6</v>
      </c>
    </row>
    <row r="101" spans="2:14" x14ac:dyDescent="0.25">
      <c r="B101" s="4" t="s">
        <v>168</v>
      </c>
      <c r="C101" s="5"/>
      <c r="D101" s="5"/>
      <c r="E101" s="5"/>
      <c r="F101" s="5">
        <v>1</v>
      </c>
      <c r="G101" s="5"/>
      <c r="H101" s="5">
        <v>1</v>
      </c>
      <c r="I101" s="5">
        <v>1</v>
      </c>
      <c r="J101" s="5">
        <v>1</v>
      </c>
      <c r="K101" s="5"/>
      <c r="L101" s="5">
        <v>1</v>
      </c>
      <c r="M101" s="5"/>
      <c r="N101">
        <v>5</v>
      </c>
    </row>
    <row r="102" spans="2:14" x14ac:dyDescent="0.25">
      <c r="B102" s="4" t="s">
        <v>169</v>
      </c>
      <c r="C102" s="5"/>
      <c r="D102" s="5">
        <v>1</v>
      </c>
      <c r="E102" s="5"/>
      <c r="F102" s="5"/>
      <c r="G102" s="5"/>
      <c r="H102" s="5"/>
      <c r="I102" s="5"/>
      <c r="J102" s="5"/>
      <c r="K102" s="5"/>
      <c r="L102" s="5"/>
      <c r="M102" s="5">
        <v>4</v>
      </c>
      <c r="N102">
        <v>5</v>
      </c>
    </row>
    <row r="103" spans="2:14" x14ac:dyDescent="0.25">
      <c r="B103" s="4" t="s">
        <v>170</v>
      </c>
      <c r="C103" s="5"/>
      <c r="D103" s="5"/>
      <c r="E103" s="5"/>
      <c r="F103" s="5"/>
      <c r="G103" s="5">
        <v>1</v>
      </c>
      <c r="H103" s="5"/>
      <c r="I103" s="5">
        <v>2</v>
      </c>
      <c r="J103" s="5"/>
      <c r="K103" s="5">
        <v>1</v>
      </c>
      <c r="L103" s="5">
        <v>1</v>
      </c>
      <c r="M103" s="5"/>
      <c r="N103">
        <v>5</v>
      </c>
    </row>
    <row r="104" spans="2:14" x14ac:dyDescent="0.25">
      <c r="B104" s="4" t="s">
        <v>171</v>
      </c>
      <c r="C104" s="5">
        <v>1</v>
      </c>
      <c r="D104" s="5"/>
      <c r="E104" s="5"/>
      <c r="F104" s="5">
        <v>1</v>
      </c>
      <c r="G104" s="5"/>
      <c r="H104" s="5"/>
      <c r="I104" s="5"/>
      <c r="J104" s="5"/>
      <c r="K104" s="5"/>
      <c r="L104" s="5"/>
      <c r="M104" s="5">
        <v>3</v>
      </c>
      <c r="N104">
        <v>5</v>
      </c>
    </row>
    <row r="105" spans="2:14" x14ac:dyDescent="0.25">
      <c r="B105" s="4" t="s">
        <v>172</v>
      </c>
      <c r="C105" s="5">
        <v>1</v>
      </c>
      <c r="D105" s="5">
        <v>1</v>
      </c>
      <c r="E105" s="5"/>
      <c r="F105" s="5"/>
      <c r="G105" s="5">
        <v>1</v>
      </c>
      <c r="H105" s="5">
        <v>1</v>
      </c>
      <c r="I105" s="5"/>
      <c r="J105" s="5"/>
      <c r="K105" s="5"/>
      <c r="L105" s="5"/>
      <c r="M105" s="5"/>
      <c r="N105">
        <v>4</v>
      </c>
    </row>
    <row r="106" spans="2:14" x14ac:dyDescent="0.25">
      <c r="B106" s="4" t="s">
        <v>173</v>
      </c>
      <c r="C106" s="5"/>
      <c r="D106" s="5"/>
      <c r="E106" s="5"/>
      <c r="F106" s="5"/>
      <c r="G106" s="5"/>
      <c r="H106" s="5">
        <v>1</v>
      </c>
      <c r="I106" s="5"/>
      <c r="J106" s="5">
        <v>1</v>
      </c>
      <c r="K106" s="5"/>
      <c r="L106" s="5">
        <v>2</v>
      </c>
      <c r="M106" s="5"/>
      <c r="N106">
        <v>4</v>
      </c>
    </row>
    <row r="107" spans="2:14" x14ac:dyDescent="0.25">
      <c r="B107" s="4" t="s">
        <v>174</v>
      </c>
      <c r="C107" s="5">
        <v>1</v>
      </c>
      <c r="D107" s="5">
        <v>1</v>
      </c>
      <c r="E107" s="5"/>
      <c r="F107" s="5"/>
      <c r="G107" s="5"/>
      <c r="H107" s="5">
        <v>1</v>
      </c>
      <c r="I107" s="5">
        <v>1</v>
      </c>
      <c r="J107" s="5"/>
      <c r="K107" s="5"/>
      <c r="L107" s="5"/>
      <c r="M107" s="5"/>
      <c r="N107">
        <v>4</v>
      </c>
    </row>
    <row r="108" spans="2:14" x14ac:dyDescent="0.25">
      <c r="B108" s="4" t="s">
        <v>175</v>
      </c>
      <c r="C108" s="5">
        <v>1</v>
      </c>
      <c r="D108" s="5">
        <v>2</v>
      </c>
      <c r="E108" s="5"/>
      <c r="F108" s="5"/>
      <c r="G108" s="5"/>
      <c r="H108" s="5"/>
      <c r="I108" s="5">
        <v>1</v>
      </c>
      <c r="J108" s="5"/>
      <c r="K108" s="5"/>
      <c r="L108" s="5"/>
      <c r="M108" s="5"/>
      <c r="N108">
        <v>4</v>
      </c>
    </row>
    <row r="109" spans="2:14" x14ac:dyDescent="0.25">
      <c r="B109" s="4" t="s">
        <v>176</v>
      </c>
      <c r="C109" s="5"/>
      <c r="D109" s="5"/>
      <c r="E109" s="5"/>
      <c r="F109" s="5">
        <v>1</v>
      </c>
      <c r="G109" s="5"/>
      <c r="H109" s="5"/>
      <c r="I109" s="5"/>
      <c r="J109" s="5"/>
      <c r="K109" s="5">
        <v>1</v>
      </c>
      <c r="L109" s="5"/>
      <c r="M109" s="5">
        <v>2</v>
      </c>
      <c r="N109">
        <v>4</v>
      </c>
    </row>
    <row r="110" spans="2:14" x14ac:dyDescent="0.25">
      <c r="B110" s="4" t="s">
        <v>177</v>
      </c>
      <c r="C110" s="5"/>
      <c r="D110" s="5"/>
      <c r="E110" s="5">
        <v>1</v>
      </c>
      <c r="F110" s="5"/>
      <c r="G110" s="5"/>
      <c r="H110" s="5"/>
      <c r="I110" s="5"/>
      <c r="J110" s="5">
        <v>1</v>
      </c>
      <c r="K110" s="5">
        <v>1</v>
      </c>
      <c r="L110" s="5">
        <v>1</v>
      </c>
      <c r="M110" s="5"/>
      <c r="N110">
        <v>4</v>
      </c>
    </row>
    <row r="111" spans="2:14" x14ac:dyDescent="0.25">
      <c r="B111" s="4" t="s">
        <v>178</v>
      </c>
      <c r="C111" s="5"/>
      <c r="D111" s="5"/>
      <c r="E111" s="5">
        <v>1</v>
      </c>
      <c r="F111" s="5"/>
      <c r="G111" s="5"/>
      <c r="H111" s="5">
        <v>1</v>
      </c>
      <c r="I111" s="5"/>
      <c r="J111" s="5">
        <v>1</v>
      </c>
      <c r="K111" s="5">
        <v>1</v>
      </c>
      <c r="L111" s="5"/>
      <c r="M111" s="5"/>
      <c r="N111">
        <v>4</v>
      </c>
    </row>
    <row r="112" spans="2:14" x14ac:dyDescent="0.25">
      <c r="B112" s="4" t="s">
        <v>179</v>
      </c>
      <c r="C112" s="5"/>
      <c r="D112" s="5"/>
      <c r="E112" s="5"/>
      <c r="F112" s="5">
        <v>1</v>
      </c>
      <c r="G112" s="5">
        <v>1</v>
      </c>
      <c r="H112" s="5"/>
      <c r="I112" s="5"/>
      <c r="J112" s="5"/>
      <c r="K112" s="5">
        <v>1</v>
      </c>
      <c r="L112" s="5"/>
      <c r="M112" s="5"/>
      <c r="N112">
        <v>3</v>
      </c>
    </row>
    <row r="113" spans="2:14" x14ac:dyDescent="0.25">
      <c r="B113" s="4" t="s">
        <v>180</v>
      </c>
      <c r="C113" s="5"/>
      <c r="D113" s="5"/>
      <c r="E113" s="5">
        <v>1</v>
      </c>
      <c r="F113" s="5"/>
      <c r="G113" s="5"/>
      <c r="H113" s="5"/>
      <c r="I113" s="5">
        <v>1</v>
      </c>
      <c r="J113" s="5">
        <v>1</v>
      </c>
      <c r="K113" s="5"/>
      <c r="L113" s="5"/>
      <c r="M113" s="5"/>
      <c r="N113">
        <v>3</v>
      </c>
    </row>
    <row r="114" spans="2:14" x14ac:dyDescent="0.25">
      <c r="B114" s="4" t="s">
        <v>181</v>
      </c>
      <c r="C114" s="5"/>
      <c r="D114" s="5"/>
      <c r="E114" s="5"/>
      <c r="F114" s="5"/>
      <c r="G114" s="5">
        <v>1</v>
      </c>
      <c r="H114" s="5"/>
      <c r="I114" s="5">
        <v>1</v>
      </c>
      <c r="J114" s="5">
        <v>1</v>
      </c>
      <c r="K114" s="5"/>
      <c r="L114" s="5"/>
      <c r="M114" s="5"/>
      <c r="N114">
        <v>3</v>
      </c>
    </row>
    <row r="115" spans="2:14" x14ac:dyDescent="0.25">
      <c r="B115" s="4" t="s">
        <v>182</v>
      </c>
      <c r="C115" s="5"/>
      <c r="D115" s="5"/>
      <c r="E115" s="5"/>
      <c r="F115" s="5"/>
      <c r="G115" s="5">
        <v>1</v>
      </c>
      <c r="H115" s="5"/>
      <c r="I115" s="5"/>
      <c r="J115" s="5"/>
      <c r="K115" s="5"/>
      <c r="L115" s="5">
        <v>1</v>
      </c>
      <c r="M115" s="5">
        <v>1</v>
      </c>
      <c r="N115">
        <v>3</v>
      </c>
    </row>
    <row r="116" spans="2:14" x14ac:dyDescent="0.25">
      <c r="B116" s="4" t="s">
        <v>183</v>
      </c>
      <c r="C116" s="5"/>
      <c r="D116" s="5">
        <v>1</v>
      </c>
      <c r="E116" s="5"/>
      <c r="F116" s="5">
        <v>1</v>
      </c>
      <c r="G116" s="5"/>
      <c r="H116" s="5"/>
      <c r="I116" s="5">
        <v>1</v>
      </c>
      <c r="J116" s="5"/>
      <c r="K116" s="5"/>
      <c r="L116" s="5"/>
      <c r="M116" s="5"/>
      <c r="N116">
        <v>3</v>
      </c>
    </row>
    <row r="117" spans="2:14" x14ac:dyDescent="0.25">
      <c r="B117" s="4" t="s">
        <v>184</v>
      </c>
      <c r="C117" s="5"/>
      <c r="D117" s="5">
        <v>1</v>
      </c>
      <c r="E117" s="5"/>
      <c r="F117" s="5"/>
      <c r="G117" s="5"/>
      <c r="H117" s="5">
        <v>1</v>
      </c>
      <c r="I117" s="5"/>
      <c r="J117" s="5"/>
      <c r="K117" s="5"/>
      <c r="L117" s="5">
        <v>1</v>
      </c>
      <c r="M117" s="5"/>
      <c r="N117">
        <v>3</v>
      </c>
    </row>
    <row r="118" spans="2:14" x14ac:dyDescent="0.25">
      <c r="B118" s="4" t="s">
        <v>185</v>
      </c>
      <c r="C118" s="5"/>
      <c r="D118" s="5">
        <v>1</v>
      </c>
      <c r="E118" s="5"/>
      <c r="F118" s="5"/>
      <c r="G118" s="5">
        <v>1</v>
      </c>
      <c r="H118" s="5"/>
      <c r="I118" s="5">
        <v>1</v>
      </c>
      <c r="J118" s="5"/>
      <c r="K118" s="5"/>
      <c r="L118" s="5"/>
      <c r="M118" s="5"/>
      <c r="N118">
        <v>3</v>
      </c>
    </row>
    <row r="119" spans="2:14" x14ac:dyDescent="0.25">
      <c r="B119" s="4" t="s">
        <v>186</v>
      </c>
      <c r="C119" s="5"/>
      <c r="D119" s="5"/>
      <c r="E119" s="5"/>
      <c r="F119" s="5">
        <v>1</v>
      </c>
      <c r="G119" s="5">
        <v>1</v>
      </c>
      <c r="H119" s="5">
        <v>1</v>
      </c>
      <c r="I119" s="5"/>
      <c r="J119" s="5"/>
      <c r="K119" s="5"/>
      <c r="L119" s="5"/>
      <c r="M119" s="5"/>
      <c r="N119">
        <v>3</v>
      </c>
    </row>
    <row r="120" spans="2:14" x14ac:dyDescent="0.25">
      <c r="B120" s="4" t="s">
        <v>187</v>
      </c>
      <c r="C120" s="5"/>
      <c r="D120" s="5"/>
      <c r="E120" s="5"/>
      <c r="F120" s="5"/>
      <c r="G120" s="5"/>
      <c r="H120" s="5"/>
      <c r="I120" s="5"/>
      <c r="J120" s="5">
        <v>1</v>
      </c>
      <c r="K120" s="5">
        <v>2</v>
      </c>
      <c r="L120" s="5"/>
      <c r="M120" s="5"/>
      <c r="N120">
        <v>3</v>
      </c>
    </row>
    <row r="121" spans="2:14" x14ac:dyDescent="0.25">
      <c r="B121" s="4" t="s">
        <v>188</v>
      </c>
      <c r="C121" s="5"/>
      <c r="D121" s="5"/>
      <c r="E121" s="5"/>
      <c r="F121" s="5"/>
      <c r="G121" s="5">
        <v>1</v>
      </c>
      <c r="H121" s="5"/>
      <c r="I121" s="5"/>
      <c r="J121" s="5"/>
      <c r="K121" s="5"/>
      <c r="L121" s="5">
        <v>1</v>
      </c>
      <c r="M121" s="5">
        <v>1</v>
      </c>
      <c r="N121">
        <v>3</v>
      </c>
    </row>
    <row r="122" spans="2:14" x14ac:dyDescent="0.25">
      <c r="B122" s="4" t="s">
        <v>189</v>
      </c>
      <c r="C122" s="5"/>
      <c r="D122" s="5"/>
      <c r="E122" s="5"/>
      <c r="F122" s="5"/>
      <c r="G122" s="5">
        <v>1</v>
      </c>
      <c r="H122" s="5">
        <v>1</v>
      </c>
      <c r="I122" s="5"/>
      <c r="J122" s="5"/>
      <c r="K122" s="5">
        <v>1</v>
      </c>
      <c r="L122" s="5"/>
      <c r="M122" s="5"/>
      <c r="N122">
        <v>3</v>
      </c>
    </row>
    <row r="123" spans="2:14" x14ac:dyDescent="0.25">
      <c r="B123" s="4" t="s">
        <v>190</v>
      </c>
      <c r="C123" s="5"/>
      <c r="D123" s="5"/>
      <c r="E123" s="5">
        <v>1</v>
      </c>
      <c r="F123" s="5"/>
      <c r="G123" s="5">
        <v>1</v>
      </c>
      <c r="H123" s="5"/>
      <c r="I123" s="5"/>
      <c r="J123" s="5"/>
      <c r="K123" s="5">
        <v>1</v>
      </c>
      <c r="L123" s="5"/>
      <c r="M123" s="5"/>
      <c r="N123">
        <v>3</v>
      </c>
    </row>
    <row r="124" spans="2:14" x14ac:dyDescent="0.25">
      <c r="B124" s="4" t="s">
        <v>191</v>
      </c>
      <c r="C124" s="5"/>
      <c r="D124" s="5"/>
      <c r="E124" s="5"/>
      <c r="F124" s="5"/>
      <c r="G124" s="5"/>
      <c r="H124" s="5"/>
      <c r="I124" s="5"/>
      <c r="J124" s="5">
        <v>2</v>
      </c>
      <c r="K124" s="5"/>
      <c r="L124" s="5">
        <v>1</v>
      </c>
      <c r="M124" s="5"/>
      <c r="N124">
        <v>3</v>
      </c>
    </row>
    <row r="125" spans="2:14" x14ac:dyDescent="0.25">
      <c r="B125" s="4" t="s">
        <v>192</v>
      </c>
      <c r="C125" s="5"/>
      <c r="D125" s="5"/>
      <c r="E125" s="5"/>
      <c r="F125" s="5"/>
      <c r="G125" s="5"/>
      <c r="H125" s="5"/>
      <c r="I125" s="5"/>
      <c r="J125" s="5"/>
      <c r="K125" s="5">
        <v>1</v>
      </c>
      <c r="L125" s="5">
        <v>1</v>
      </c>
      <c r="M125" s="5"/>
      <c r="N125">
        <v>2</v>
      </c>
    </row>
    <row r="126" spans="2:14" x14ac:dyDescent="0.25">
      <c r="B126" s="4" t="s">
        <v>193</v>
      </c>
      <c r="C126" s="5">
        <v>1</v>
      </c>
      <c r="D126" s="5"/>
      <c r="E126" s="5">
        <v>1</v>
      </c>
      <c r="F126" s="5"/>
      <c r="G126" s="5"/>
      <c r="H126" s="5"/>
      <c r="I126" s="5"/>
      <c r="J126" s="5"/>
      <c r="K126" s="5"/>
      <c r="L126" s="5"/>
      <c r="M126" s="5"/>
      <c r="N126">
        <v>2</v>
      </c>
    </row>
    <row r="127" spans="2:14" x14ac:dyDescent="0.25">
      <c r="B127" s="4" t="s">
        <v>194</v>
      </c>
      <c r="C127" s="5"/>
      <c r="D127" s="5"/>
      <c r="E127" s="5"/>
      <c r="F127" s="5"/>
      <c r="G127" s="5">
        <v>1</v>
      </c>
      <c r="H127" s="5"/>
      <c r="I127" s="5"/>
      <c r="J127" s="5"/>
      <c r="K127" s="5"/>
      <c r="L127" s="5">
        <v>1</v>
      </c>
      <c r="M127" s="5"/>
      <c r="N127">
        <v>2</v>
      </c>
    </row>
    <row r="128" spans="2:14" x14ac:dyDescent="0.25">
      <c r="B128" s="4" t="s">
        <v>195</v>
      </c>
      <c r="C128" s="5"/>
      <c r="D128" s="5">
        <v>1</v>
      </c>
      <c r="E128" s="5">
        <v>1</v>
      </c>
      <c r="F128" s="5"/>
      <c r="G128" s="5"/>
      <c r="H128" s="5"/>
      <c r="I128" s="5"/>
      <c r="J128" s="5"/>
      <c r="K128" s="5"/>
      <c r="L128" s="5"/>
      <c r="M128" s="5"/>
      <c r="N128">
        <v>2</v>
      </c>
    </row>
    <row r="129" spans="2:14" x14ac:dyDescent="0.25">
      <c r="B129" s="4" t="s">
        <v>196</v>
      </c>
      <c r="C129" s="5"/>
      <c r="D129" s="5"/>
      <c r="E129" s="5"/>
      <c r="F129" s="5"/>
      <c r="G129" s="5"/>
      <c r="H129" s="5"/>
      <c r="I129" s="5"/>
      <c r="J129" s="5">
        <v>1</v>
      </c>
      <c r="K129" s="5"/>
      <c r="L129" s="5">
        <v>1</v>
      </c>
      <c r="M129" s="5"/>
      <c r="N129">
        <v>2</v>
      </c>
    </row>
    <row r="130" spans="2:14" x14ac:dyDescent="0.25">
      <c r="B130" s="4" t="s">
        <v>197</v>
      </c>
      <c r="C130" s="5"/>
      <c r="D130" s="5"/>
      <c r="E130" s="5"/>
      <c r="F130" s="5"/>
      <c r="G130" s="5"/>
      <c r="H130" s="5"/>
      <c r="I130" s="5"/>
      <c r="J130" s="5">
        <v>2</v>
      </c>
      <c r="K130" s="5"/>
      <c r="L130" s="5"/>
      <c r="M130" s="5"/>
      <c r="N130">
        <v>2</v>
      </c>
    </row>
    <row r="131" spans="2:14" x14ac:dyDescent="0.25">
      <c r="B131" s="4" t="s">
        <v>198</v>
      </c>
      <c r="C131" s="5">
        <v>1</v>
      </c>
      <c r="D131" s="5"/>
      <c r="E131" s="5"/>
      <c r="F131" s="5">
        <v>1</v>
      </c>
      <c r="G131" s="5"/>
      <c r="H131" s="5"/>
      <c r="I131" s="5"/>
      <c r="J131" s="5"/>
      <c r="K131" s="5"/>
      <c r="L131" s="5"/>
      <c r="M131" s="5"/>
      <c r="N131">
        <v>2</v>
      </c>
    </row>
    <row r="132" spans="2:14" x14ac:dyDescent="0.25">
      <c r="B132" s="4" t="s">
        <v>199</v>
      </c>
      <c r="C132" s="5"/>
      <c r="D132" s="5"/>
      <c r="E132" s="5"/>
      <c r="F132" s="5"/>
      <c r="G132" s="5"/>
      <c r="H132" s="5"/>
      <c r="I132" s="5"/>
      <c r="J132" s="5"/>
      <c r="K132" s="5"/>
      <c r="L132" s="5">
        <v>2</v>
      </c>
      <c r="M132" s="5"/>
      <c r="N132">
        <v>2</v>
      </c>
    </row>
    <row r="133" spans="2:14" x14ac:dyDescent="0.25">
      <c r="B133" s="4" t="s">
        <v>200</v>
      </c>
      <c r="C133" s="5">
        <v>1</v>
      </c>
      <c r="D133" s="5"/>
      <c r="E133" s="5"/>
      <c r="F133" s="5"/>
      <c r="G133" s="5"/>
      <c r="H133" s="5"/>
      <c r="I133" s="5"/>
      <c r="J133" s="5"/>
      <c r="K133" s="5"/>
      <c r="L133" s="5">
        <v>1</v>
      </c>
      <c r="M133" s="5"/>
      <c r="N133">
        <v>2</v>
      </c>
    </row>
    <row r="134" spans="2:14" x14ac:dyDescent="0.25">
      <c r="B134" s="4" t="s">
        <v>201</v>
      </c>
      <c r="C134" s="5"/>
      <c r="D134" s="5"/>
      <c r="E134" s="5">
        <v>1</v>
      </c>
      <c r="F134" s="5"/>
      <c r="G134" s="5">
        <v>1</v>
      </c>
      <c r="H134" s="5"/>
      <c r="I134" s="5"/>
      <c r="J134" s="5"/>
      <c r="K134" s="5"/>
      <c r="L134" s="5"/>
      <c r="M134" s="5"/>
      <c r="N134">
        <v>2</v>
      </c>
    </row>
    <row r="135" spans="2:14" x14ac:dyDescent="0.25">
      <c r="B135" s="4" t="s">
        <v>202</v>
      </c>
      <c r="C135" s="5"/>
      <c r="D135" s="5"/>
      <c r="E135" s="5"/>
      <c r="F135" s="5"/>
      <c r="G135" s="5"/>
      <c r="H135" s="5">
        <v>1</v>
      </c>
      <c r="I135" s="5"/>
      <c r="J135" s="5">
        <v>1</v>
      </c>
      <c r="K135" s="5"/>
      <c r="L135" s="5"/>
      <c r="M135" s="5"/>
      <c r="N135">
        <v>2</v>
      </c>
    </row>
    <row r="136" spans="2:14" x14ac:dyDescent="0.25">
      <c r="B136" s="4" t="s">
        <v>203</v>
      </c>
      <c r="C136" s="5"/>
      <c r="D136" s="5"/>
      <c r="E136" s="5"/>
      <c r="F136" s="5"/>
      <c r="G136" s="5"/>
      <c r="H136" s="5">
        <v>1</v>
      </c>
      <c r="I136" s="5"/>
      <c r="J136" s="5">
        <v>1</v>
      </c>
      <c r="K136" s="5"/>
      <c r="L136" s="5"/>
      <c r="M136" s="5"/>
      <c r="N136">
        <v>2</v>
      </c>
    </row>
    <row r="137" spans="2:14" x14ac:dyDescent="0.25">
      <c r="B137" s="4" t="s">
        <v>204</v>
      </c>
      <c r="C137" s="5"/>
      <c r="D137" s="5"/>
      <c r="E137" s="5"/>
      <c r="F137" s="5"/>
      <c r="G137" s="5"/>
      <c r="H137" s="5"/>
      <c r="I137" s="5"/>
      <c r="J137" s="5"/>
      <c r="K137" s="5">
        <v>2</v>
      </c>
      <c r="L137" s="5"/>
      <c r="M137" s="5"/>
      <c r="N137">
        <v>2</v>
      </c>
    </row>
    <row r="138" spans="2:14" x14ac:dyDescent="0.25">
      <c r="B138" s="4" t="s">
        <v>205</v>
      </c>
      <c r="C138" s="5"/>
      <c r="D138" s="5"/>
      <c r="E138" s="5"/>
      <c r="F138" s="5"/>
      <c r="G138" s="5"/>
      <c r="H138" s="5"/>
      <c r="I138" s="5"/>
      <c r="J138" s="5">
        <v>1</v>
      </c>
      <c r="K138" s="5">
        <v>1</v>
      </c>
      <c r="L138" s="5"/>
      <c r="M138" s="5"/>
      <c r="N138">
        <v>2</v>
      </c>
    </row>
    <row r="139" spans="2:14" x14ac:dyDescent="0.25">
      <c r="B139" s="4" t="s">
        <v>206</v>
      </c>
      <c r="C139" s="5">
        <v>1</v>
      </c>
      <c r="D139" s="5"/>
      <c r="E139" s="5"/>
      <c r="F139" s="5"/>
      <c r="G139" s="5"/>
      <c r="H139" s="5"/>
      <c r="I139" s="5">
        <v>1</v>
      </c>
      <c r="J139" s="5"/>
      <c r="K139" s="5"/>
      <c r="L139" s="5"/>
      <c r="M139" s="5"/>
      <c r="N139">
        <v>2</v>
      </c>
    </row>
    <row r="140" spans="2:14" x14ac:dyDescent="0.25">
      <c r="B140" s="4" t="s">
        <v>207</v>
      </c>
      <c r="C140" s="5"/>
      <c r="D140" s="5"/>
      <c r="E140" s="5"/>
      <c r="F140" s="5"/>
      <c r="G140" s="5">
        <v>1</v>
      </c>
      <c r="H140" s="5">
        <v>1</v>
      </c>
      <c r="I140" s="5"/>
      <c r="J140" s="5"/>
      <c r="K140" s="5"/>
      <c r="L140" s="5"/>
      <c r="M140" s="5"/>
      <c r="N140">
        <v>2</v>
      </c>
    </row>
    <row r="141" spans="2:14" x14ac:dyDescent="0.25">
      <c r="B141" s="4" t="s">
        <v>208</v>
      </c>
      <c r="C141" s="5"/>
      <c r="D141" s="5">
        <v>1</v>
      </c>
      <c r="E141" s="5"/>
      <c r="F141" s="5">
        <v>1</v>
      </c>
      <c r="G141" s="5"/>
      <c r="H141" s="5"/>
      <c r="I141" s="5"/>
      <c r="J141" s="5"/>
      <c r="K141" s="5"/>
      <c r="L141" s="5"/>
      <c r="M141" s="5"/>
      <c r="N141">
        <v>2</v>
      </c>
    </row>
    <row r="142" spans="2:14" x14ac:dyDescent="0.25">
      <c r="B142" s="4" t="s">
        <v>209</v>
      </c>
      <c r="C142" s="5"/>
      <c r="D142" s="5"/>
      <c r="E142" s="5"/>
      <c r="F142" s="5">
        <v>1</v>
      </c>
      <c r="G142" s="5"/>
      <c r="H142" s="5"/>
      <c r="I142" s="5"/>
      <c r="J142" s="5"/>
      <c r="K142" s="5"/>
      <c r="L142" s="5">
        <v>1</v>
      </c>
      <c r="M142" s="5"/>
      <c r="N142">
        <v>2</v>
      </c>
    </row>
    <row r="143" spans="2:14" x14ac:dyDescent="0.25">
      <c r="B143" s="4" t="s">
        <v>210</v>
      </c>
      <c r="C143" s="5">
        <v>1</v>
      </c>
      <c r="D143" s="5"/>
      <c r="E143" s="5">
        <v>1</v>
      </c>
      <c r="F143" s="5"/>
      <c r="G143" s="5"/>
      <c r="H143" s="5"/>
      <c r="I143" s="5"/>
      <c r="J143" s="5"/>
      <c r="K143" s="5"/>
      <c r="L143" s="5"/>
      <c r="M143" s="5"/>
      <c r="N143">
        <v>2</v>
      </c>
    </row>
    <row r="144" spans="2:14" x14ac:dyDescent="0.25">
      <c r="B144" s="4" t="s">
        <v>211</v>
      </c>
      <c r="C144" s="5">
        <v>1</v>
      </c>
      <c r="D144" s="5"/>
      <c r="E144" s="5"/>
      <c r="F144" s="5"/>
      <c r="G144" s="5"/>
      <c r="H144" s="5"/>
      <c r="I144" s="5"/>
      <c r="J144" s="5"/>
      <c r="K144" s="5"/>
      <c r="L144" s="5"/>
      <c r="M144" s="5"/>
      <c r="N144">
        <v>1</v>
      </c>
    </row>
    <row r="145" spans="2:14" x14ac:dyDescent="0.25">
      <c r="B145" s="4" t="s">
        <v>212</v>
      </c>
      <c r="C145" s="5"/>
      <c r="D145" s="5"/>
      <c r="E145" s="5"/>
      <c r="F145" s="5">
        <v>1</v>
      </c>
      <c r="G145" s="5"/>
      <c r="H145" s="5"/>
      <c r="I145" s="5"/>
      <c r="J145" s="5"/>
      <c r="K145" s="5"/>
      <c r="L145" s="5"/>
      <c r="M145" s="5"/>
      <c r="N145">
        <v>1</v>
      </c>
    </row>
    <row r="146" spans="2:14" x14ac:dyDescent="0.25">
      <c r="B146" s="4" t="s">
        <v>213</v>
      </c>
      <c r="C146" s="5"/>
      <c r="D146" s="5"/>
      <c r="E146" s="5"/>
      <c r="F146" s="5"/>
      <c r="G146" s="5"/>
      <c r="H146" s="5"/>
      <c r="I146" s="5"/>
      <c r="J146" s="5"/>
      <c r="K146" s="5">
        <v>1</v>
      </c>
      <c r="L146" s="5"/>
      <c r="M146" s="5"/>
      <c r="N146">
        <v>1</v>
      </c>
    </row>
    <row r="147" spans="2:14" x14ac:dyDescent="0.25">
      <c r="B147" s="4" t="s">
        <v>214</v>
      </c>
      <c r="C147" s="5"/>
      <c r="D147" s="5">
        <v>1</v>
      </c>
      <c r="E147" s="5"/>
      <c r="F147" s="5"/>
      <c r="G147" s="5"/>
      <c r="H147" s="5"/>
      <c r="I147" s="5"/>
      <c r="J147" s="5"/>
      <c r="K147" s="5"/>
      <c r="L147" s="5"/>
      <c r="M147" s="5"/>
      <c r="N147">
        <v>1</v>
      </c>
    </row>
    <row r="148" spans="2:14" x14ac:dyDescent="0.25">
      <c r="B148" s="4" t="s">
        <v>215</v>
      </c>
      <c r="C148" s="5"/>
      <c r="D148" s="5"/>
      <c r="E148" s="5"/>
      <c r="F148" s="5"/>
      <c r="G148" s="5">
        <v>1</v>
      </c>
      <c r="H148" s="5"/>
      <c r="I148" s="5"/>
      <c r="J148" s="5"/>
      <c r="K148" s="5"/>
      <c r="L148" s="5"/>
      <c r="M148" s="5"/>
      <c r="N148">
        <v>1</v>
      </c>
    </row>
    <row r="149" spans="2:14" x14ac:dyDescent="0.25">
      <c r="B149" s="4" t="s">
        <v>216</v>
      </c>
      <c r="C149" s="5"/>
      <c r="D149" s="5"/>
      <c r="E149" s="5"/>
      <c r="F149" s="5"/>
      <c r="G149" s="5"/>
      <c r="H149" s="5"/>
      <c r="I149" s="5"/>
      <c r="J149" s="5"/>
      <c r="K149" s="5">
        <v>1</v>
      </c>
      <c r="L149" s="5"/>
      <c r="M149" s="5"/>
      <c r="N149">
        <v>1</v>
      </c>
    </row>
    <row r="150" spans="2:14" x14ac:dyDescent="0.25">
      <c r="B150" s="4" t="s">
        <v>217</v>
      </c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>
        <v>1</v>
      </c>
      <c r="N150">
        <v>1</v>
      </c>
    </row>
    <row r="151" spans="2:14" x14ac:dyDescent="0.25">
      <c r="B151" s="4" t="s">
        <v>218</v>
      </c>
      <c r="C151" s="5"/>
      <c r="D151" s="5"/>
      <c r="E151" s="5"/>
      <c r="F151" s="5"/>
      <c r="G151" s="5"/>
      <c r="H151" s="5">
        <v>1</v>
      </c>
      <c r="I151" s="5"/>
      <c r="J151" s="5"/>
      <c r="K151" s="5"/>
      <c r="L151" s="5"/>
      <c r="M151" s="5"/>
      <c r="N151">
        <v>1</v>
      </c>
    </row>
    <row r="152" spans="2:14" x14ac:dyDescent="0.25">
      <c r="B152" s="4" t="s">
        <v>219</v>
      </c>
      <c r="C152" s="5"/>
      <c r="D152" s="5"/>
      <c r="E152" s="5"/>
      <c r="F152" s="5"/>
      <c r="G152" s="5"/>
      <c r="H152" s="5">
        <v>1</v>
      </c>
      <c r="I152" s="5"/>
      <c r="J152" s="5"/>
      <c r="K152" s="5"/>
      <c r="L152" s="5"/>
      <c r="M152" s="5"/>
      <c r="N152">
        <v>1</v>
      </c>
    </row>
    <row r="153" spans="2:14" x14ac:dyDescent="0.25">
      <c r="B153" s="4" t="s">
        <v>220</v>
      </c>
      <c r="C153" s="5"/>
      <c r="D153" s="5"/>
      <c r="E153" s="5"/>
      <c r="F153" s="5"/>
      <c r="G153" s="5"/>
      <c r="H153" s="5"/>
      <c r="I153" s="5"/>
      <c r="J153" s="5">
        <v>1</v>
      </c>
      <c r="K153" s="5"/>
      <c r="L153" s="5"/>
      <c r="M153" s="5"/>
      <c r="N153">
        <v>1</v>
      </c>
    </row>
    <row r="154" spans="2:14" x14ac:dyDescent="0.25">
      <c r="B154" s="4" t="s">
        <v>221</v>
      </c>
      <c r="C154" s="5"/>
      <c r="D154" s="5"/>
      <c r="E154" s="5"/>
      <c r="F154" s="5"/>
      <c r="G154" s="5"/>
      <c r="H154" s="5"/>
      <c r="I154" s="5"/>
      <c r="J154" s="5"/>
      <c r="K154" s="5"/>
      <c r="L154" s="5">
        <v>1</v>
      </c>
      <c r="M154" s="5"/>
      <c r="N154">
        <v>1</v>
      </c>
    </row>
    <row r="155" spans="2:14" x14ac:dyDescent="0.25">
      <c r="B155" s="4" t="s">
        <v>222</v>
      </c>
      <c r="C155" s="5"/>
      <c r="D155" s="5"/>
      <c r="E155" s="5"/>
      <c r="F155" s="5">
        <v>1</v>
      </c>
      <c r="G155" s="5"/>
      <c r="H155" s="5"/>
      <c r="I155" s="5"/>
      <c r="J155" s="5"/>
      <c r="K155" s="5"/>
      <c r="L155" s="5"/>
      <c r="M155" s="5"/>
      <c r="N155">
        <v>1</v>
      </c>
    </row>
    <row r="156" spans="2:14" x14ac:dyDescent="0.25">
      <c r="B156" s="4" t="s">
        <v>223</v>
      </c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>
        <v>1</v>
      </c>
      <c r="N156">
        <v>1</v>
      </c>
    </row>
    <row r="157" spans="2:14" x14ac:dyDescent="0.25">
      <c r="B157" s="4" t="s">
        <v>224</v>
      </c>
      <c r="C157" s="5"/>
      <c r="D157" s="5"/>
      <c r="E157" s="5"/>
      <c r="F157" s="5"/>
      <c r="G157" s="5"/>
      <c r="H157" s="5"/>
      <c r="I157" s="5"/>
      <c r="J157" s="5"/>
      <c r="K157" s="5">
        <v>1</v>
      </c>
      <c r="L157" s="5"/>
      <c r="M157" s="5"/>
      <c r="N157">
        <v>1</v>
      </c>
    </row>
    <row r="158" spans="2:14" x14ac:dyDescent="0.25">
      <c r="B158" s="4" t="s">
        <v>225</v>
      </c>
      <c r="C158" s="5"/>
      <c r="D158" s="5">
        <v>1</v>
      </c>
      <c r="E158" s="5"/>
      <c r="F158" s="5"/>
      <c r="G158" s="5"/>
      <c r="H158" s="5"/>
      <c r="I158" s="5"/>
      <c r="J158" s="5"/>
      <c r="K158" s="5"/>
      <c r="L158" s="5"/>
      <c r="M158" s="5"/>
      <c r="N158">
        <v>1</v>
      </c>
    </row>
    <row r="159" spans="2:14" x14ac:dyDescent="0.25">
      <c r="B159" s="4" t="s">
        <v>226</v>
      </c>
      <c r="C159" s="5"/>
      <c r="D159" s="5"/>
      <c r="E159" s="5">
        <v>1</v>
      </c>
      <c r="F159" s="5"/>
      <c r="G159" s="5"/>
      <c r="H159" s="5"/>
      <c r="I159" s="5"/>
      <c r="J159" s="5"/>
      <c r="K159" s="5"/>
      <c r="L159" s="5"/>
      <c r="M159" s="5"/>
      <c r="N159">
        <v>1</v>
      </c>
    </row>
    <row r="160" spans="2:14" x14ac:dyDescent="0.25">
      <c r="B160" s="4" t="s">
        <v>227</v>
      </c>
      <c r="C160" s="5"/>
      <c r="D160" s="5"/>
      <c r="E160" s="5"/>
      <c r="F160" s="5"/>
      <c r="G160" s="5"/>
      <c r="H160" s="5"/>
      <c r="I160" s="5">
        <v>1</v>
      </c>
      <c r="J160" s="5"/>
      <c r="K160" s="5"/>
      <c r="L160" s="5"/>
      <c r="M160" s="5"/>
      <c r="N160">
        <v>1</v>
      </c>
    </row>
    <row r="161" spans="2:14" x14ac:dyDescent="0.25">
      <c r="B161" s="4" t="s">
        <v>228</v>
      </c>
      <c r="C161" s="5"/>
      <c r="D161" s="5"/>
      <c r="E161" s="5"/>
      <c r="F161" s="5">
        <v>1</v>
      </c>
      <c r="G161" s="5"/>
      <c r="H161" s="5"/>
      <c r="I161" s="5"/>
      <c r="J161" s="5"/>
      <c r="K161" s="5"/>
      <c r="L161" s="5"/>
      <c r="M161" s="5"/>
      <c r="N161">
        <v>1</v>
      </c>
    </row>
    <row r="162" spans="2:14" x14ac:dyDescent="0.25">
      <c r="B162" s="4" t="s">
        <v>229</v>
      </c>
      <c r="C162" s="5"/>
      <c r="D162" s="5"/>
      <c r="E162" s="5"/>
      <c r="F162" s="5"/>
      <c r="G162" s="5"/>
      <c r="H162" s="5">
        <v>1</v>
      </c>
      <c r="I162" s="5"/>
      <c r="J162" s="5"/>
      <c r="K162" s="5"/>
      <c r="L162" s="5"/>
      <c r="M162" s="5"/>
      <c r="N162">
        <v>1</v>
      </c>
    </row>
    <row r="163" spans="2:14" x14ac:dyDescent="0.25">
      <c r="B163" s="4" t="s">
        <v>230</v>
      </c>
      <c r="C163" s="5"/>
      <c r="D163" s="5"/>
      <c r="E163" s="5"/>
      <c r="F163" s="5"/>
      <c r="G163" s="5"/>
      <c r="H163" s="5">
        <v>1</v>
      </c>
      <c r="I163" s="5"/>
      <c r="J163" s="5"/>
      <c r="K163" s="5"/>
      <c r="L163" s="5"/>
      <c r="M163" s="5"/>
      <c r="N163">
        <v>1</v>
      </c>
    </row>
    <row r="164" spans="2:14" x14ac:dyDescent="0.25">
      <c r="B164" s="4" t="s">
        <v>231</v>
      </c>
      <c r="C164" s="5"/>
      <c r="D164" s="5"/>
      <c r="E164" s="5"/>
      <c r="F164" s="5"/>
      <c r="G164" s="5"/>
      <c r="H164" s="5"/>
      <c r="I164" s="5"/>
      <c r="J164" s="5"/>
      <c r="K164" s="5">
        <v>1</v>
      </c>
      <c r="L164" s="5"/>
      <c r="M164" s="5"/>
      <c r="N164">
        <v>1</v>
      </c>
    </row>
    <row r="165" spans="2:14" x14ac:dyDescent="0.25">
      <c r="B165" s="4" t="s">
        <v>232</v>
      </c>
      <c r="C165" s="5"/>
      <c r="D165" s="5"/>
      <c r="E165" s="5"/>
      <c r="F165" s="5"/>
      <c r="G165" s="5"/>
      <c r="H165" s="5"/>
      <c r="I165" s="5"/>
      <c r="J165" s="5">
        <v>1</v>
      </c>
      <c r="K165" s="5"/>
      <c r="L165" s="5"/>
      <c r="M165" s="5"/>
      <c r="N165">
        <v>1</v>
      </c>
    </row>
    <row r="166" spans="2:14" x14ac:dyDescent="0.25">
      <c r="B166" s="4" t="s">
        <v>233</v>
      </c>
      <c r="C166" s="5">
        <v>1</v>
      </c>
      <c r="D166" s="5"/>
      <c r="E166" s="5"/>
      <c r="F166" s="5"/>
      <c r="G166" s="5"/>
      <c r="H166" s="5"/>
      <c r="I166" s="5"/>
      <c r="J166" s="5"/>
      <c r="K166" s="5"/>
      <c r="L166" s="5"/>
      <c r="M166" s="5"/>
      <c r="N166">
        <v>1</v>
      </c>
    </row>
    <row r="167" spans="2:14" x14ac:dyDescent="0.25">
      <c r="B167" s="4" t="s">
        <v>234</v>
      </c>
      <c r="C167" s="5"/>
      <c r="D167" s="5"/>
      <c r="E167" s="5"/>
      <c r="F167" s="5"/>
      <c r="G167" s="5"/>
      <c r="H167" s="5"/>
      <c r="I167" s="5"/>
      <c r="J167" s="5"/>
      <c r="K167" s="5"/>
      <c r="L167" s="5">
        <v>1</v>
      </c>
      <c r="M167" s="5"/>
      <c r="N167">
        <v>1</v>
      </c>
    </row>
    <row r="168" spans="2:14" x14ac:dyDescent="0.25">
      <c r="B168" s="4" t="s">
        <v>235</v>
      </c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>
        <v>1</v>
      </c>
      <c r="N168">
        <v>1</v>
      </c>
    </row>
    <row r="169" spans="2:14" x14ac:dyDescent="0.25">
      <c r="B169" s="4" t="s">
        <v>236</v>
      </c>
      <c r="C169" s="5"/>
      <c r="D169" s="5"/>
      <c r="E169" s="5"/>
      <c r="F169" s="5">
        <v>1</v>
      </c>
      <c r="G169" s="5"/>
      <c r="H169" s="5"/>
      <c r="I169" s="5"/>
      <c r="J169" s="5"/>
      <c r="K169" s="5"/>
      <c r="L169" s="5"/>
      <c r="M169" s="5"/>
      <c r="N169">
        <v>1</v>
      </c>
    </row>
    <row r="170" spans="2:14" x14ac:dyDescent="0.25">
      <c r="B170" s="4" t="s">
        <v>237</v>
      </c>
      <c r="C170" s="5"/>
      <c r="D170" s="5"/>
      <c r="E170" s="5"/>
      <c r="F170" s="5">
        <v>1</v>
      </c>
      <c r="G170" s="5"/>
      <c r="H170" s="5"/>
      <c r="I170" s="5"/>
      <c r="J170" s="5"/>
      <c r="K170" s="5"/>
      <c r="L170" s="5"/>
      <c r="M170" s="5"/>
      <c r="N170">
        <v>1</v>
      </c>
    </row>
    <row r="171" spans="2:14" x14ac:dyDescent="0.25">
      <c r="B171" s="4" t="s">
        <v>238</v>
      </c>
      <c r="C171" s="5"/>
      <c r="D171" s="5"/>
      <c r="E171" s="5"/>
      <c r="F171" s="5"/>
      <c r="G171" s="5"/>
      <c r="H171" s="5"/>
      <c r="I171" s="5"/>
      <c r="J171" s="5"/>
      <c r="K171" s="5"/>
      <c r="L171" s="5">
        <v>1</v>
      </c>
      <c r="M171" s="5"/>
      <c r="N171">
        <v>1</v>
      </c>
    </row>
    <row r="172" spans="2:14" x14ac:dyDescent="0.25">
      <c r="B172" s="4" t="s">
        <v>239</v>
      </c>
      <c r="C172" s="5"/>
      <c r="D172" s="5"/>
      <c r="E172" s="5"/>
      <c r="F172" s="5"/>
      <c r="G172" s="5"/>
      <c r="H172" s="5"/>
      <c r="I172" s="5"/>
      <c r="J172" s="5"/>
      <c r="K172" s="5"/>
      <c r="L172" s="5">
        <v>1</v>
      </c>
      <c r="M172" s="5"/>
      <c r="N172">
        <v>1</v>
      </c>
    </row>
    <row r="173" spans="2:14" x14ac:dyDescent="0.25">
      <c r="B173" s="4" t="s">
        <v>240</v>
      </c>
      <c r="C173" s="5"/>
      <c r="D173" s="5"/>
      <c r="E173" s="5"/>
      <c r="F173" s="5"/>
      <c r="G173" s="5"/>
      <c r="H173" s="5">
        <v>1</v>
      </c>
      <c r="I173" s="5"/>
      <c r="J173" s="5"/>
      <c r="K173" s="5"/>
      <c r="L173" s="5"/>
      <c r="M173" s="5"/>
      <c r="N173">
        <v>1</v>
      </c>
    </row>
    <row r="174" spans="2:14" x14ac:dyDescent="0.25">
      <c r="B174" s="4" t="s">
        <v>241</v>
      </c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>
        <v>1</v>
      </c>
      <c r="N174">
        <v>1</v>
      </c>
    </row>
    <row r="175" spans="2:14" x14ac:dyDescent="0.25">
      <c r="B175" s="4" t="s">
        <v>242</v>
      </c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>
        <v>1</v>
      </c>
      <c r="N175">
        <v>1</v>
      </c>
    </row>
    <row r="176" spans="2:14" x14ac:dyDescent="0.25">
      <c r="B176" s="4" t="s">
        <v>243</v>
      </c>
      <c r="C176" s="5"/>
      <c r="D176" s="5"/>
      <c r="E176" s="5"/>
      <c r="F176" s="5"/>
      <c r="G176" s="5"/>
      <c r="H176" s="5"/>
      <c r="I176" s="5">
        <v>1</v>
      </c>
      <c r="J176" s="5"/>
      <c r="K176" s="5"/>
      <c r="L176" s="5"/>
      <c r="M176" s="5"/>
      <c r="N176">
        <v>1</v>
      </c>
    </row>
    <row r="177" spans="2:14" x14ac:dyDescent="0.25">
      <c r="B177" s="4" t="s">
        <v>244</v>
      </c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>
        <v>1</v>
      </c>
      <c r="N177">
        <v>1</v>
      </c>
    </row>
    <row r="178" spans="2:14" x14ac:dyDescent="0.25">
      <c r="B178" s="4" t="s">
        <v>245</v>
      </c>
      <c r="C178" s="5">
        <v>1</v>
      </c>
      <c r="D178" s="5"/>
      <c r="E178" s="5"/>
      <c r="F178" s="5"/>
      <c r="G178" s="5"/>
      <c r="H178" s="5"/>
      <c r="I178" s="5"/>
      <c r="J178" s="5"/>
      <c r="K178" s="5"/>
      <c r="L178" s="5"/>
      <c r="M178" s="5"/>
      <c r="N178">
        <v>1</v>
      </c>
    </row>
    <row r="179" spans="2:14" x14ac:dyDescent="0.25">
      <c r="B179" s="4" t="s">
        <v>246</v>
      </c>
      <c r="C179" s="5"/>
      <c r="D179" s="5"/>
      <c r="E179" s="5"/>
      <c r="F179" s="5"/>
      <c r="G179" s="5">
        <v>1</v>
      </c>
      <c r="H179" s="5"/>
      <c r="I179" s="5"/>
      <c r="J179" s="5"/>
      <c r="K179" s="5"/>
      <c r="L179" s="5"/>
      <c r="M179" s="5"/>
      <c r="N179">
        <v>1</v>
      </c>
    </row>
    <row r="180" spans="2:14" x14ac:dyDescent="0.25">
      <c r="B180" s="4" t="s">
        <v>247</v>
      </c>
      <c r="C180" s="5"/>
      <c r="D180" s="5"/>
      <c r="E180" s="5"/>
      <c r="F180" s="5"/>
      <c r="G180" s="5"/>
      <c r="H180" s="5"/>
      <c r="I180" s="5"/>
      <c r="J180" s="5"/>
      <c r="K180" s="5">
        <v>1</v>
      </c>
      <c r="L180" s="5"/>
      <c r="M180" s="5"/>
      <c r="N180">
        <v>1</v>
      </c>
    </row>
    <row r="181" spans="2:14" x14ac:dyDescent="0.25">
      <c r="B181" s="4" t="s">
        <v>248</v>
      </c>
      <c r="C181" s="5"/>
      <c r="D181" s="5"/>
      <c r="E181" s="5"/>
      <c r="F181" s="5"/>
      <c r="G181" s="5"/>
      <c r="H181" s="5"/>
      <c r="I181" s="5"/>
      <c r="J181" s="5"/>
      <c r="K181" s="5">
        <v>1</v>
      </c>
      <c r="L181" s="5"/>
      <c r="M181" s="5"/>
      <c r="N181">
        <v>1</v>
      </c>
    </row>
    <row r="182" spans="2:14" x14ac:dyDescent="0.25">
      <c r="B182" s="4" t="s">
        <v>249</v>
      </c>
      <c r="C182" s="5"/>
      <c r="D182" s="5"/>
      <c r="E182" s="5">
        <v>1</v>
      </c>
      <c r="F182" s="5"/>
      <c r="G182" s="5"/>
      <c r="H182" s="5"/>
      <c r="I182" s="5"/>
      <c r="J182" s="5"/>
      <c r="K182" s="5"/>
      <c r="L182" s="5"/>
      <c r="M182" s="5"/>
      <c r="N182">
        <v>1</v>
      </c>
    </row>
    <row r="183" spans="2:14" x14ac:dyDescent="0.25">
      <c r="B183" s="15" t="s">
        <v>19</v>
      </c>
      <c r="C183" s="16">
        <v>2887</v>
      </c>
      <c r="D183" s="16">
        <v>3020</v>
      </c>
      <c r="E183" s="16">
        <v>2835</v>
      </c>
      <c r="F183" s="16">
        <v>2892</v>
      </c>
      <c r="G183" s="16">
        <v>2937</v>
      </c>
      <c r="H183" s="16">
        <v>2754</v>
      </c>
      <c r="I183" s="16">
        <v>2661</v>
      </c>
      <c r="J183" s="16">
        <v>2710</v>
      </c>
      <c r="K183" s="16">
        <v>3024</v>
      </c>
      <c r="L183" s="16">
        <v>2930</v>
      </c>
      <c r="M183" s="16">
        <v>2729</v>
      </c>
      <c r="N183" s="17">
        <v>31379</v>
      </c>
    </row>
  </sheetData>
  <mergeCells count="1">
    <mergeCell ref="C4:M4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EC824-1C34-45B7-B9A7-90DE9F0F7A7D}">
  <dimension ref="B4:N14"/>
  <sheetViews>
    <sheetView showGridLines="0" workbookViewId="0"/>
  </sheetViews>
  <sheetFormatPr baseColWidth="10" defaultRowHeight="15" x14ac:dyDescent="0.25"/>
  <cols>
    <col min="1" max="1" width="14.42578125" bestFit="1" customWidth="1"/>
    <col min="2" max="2" width="49.140625" bestFit="1" customWidth="1"/>
    <col min="3" max="13" width="5.140625" customWidth="1"/>
    <col min="14" max="14" width="7.5703125" customWidth="1"/>
    <col min="15" max="23" width="5" bestFit="1" customWidth="1"/>
    <col min="24" max="24" width="37" bestFit="1" customWidth="1"/>
    <col min="25" max="25" width="27.7109375" bestFit="1" customWidth="1"/>
    <col min="26" max="35" width="5" bestFit="1" customWidth="1"/>
    <col min="36" max="36" width="33.5703125" bestFit="1" customWidth="1"/>
    <col min="37" max="37" width="47.7109375" bestFit="1" customWidth="1"/>
    <col min="38" max="39" width="5" bestFit="1" customWidth="1"/>
    <col min="40" max="40" width="53.5703125" bestFit="1" customWidth="1"/>
    <col min="41" max="41" width="22.140625" bestFit="1" customWidth="1"/>
    <col min="42" max="51" width="5" bestFit="1" customWidth="1"/>
    <col min="52" max="52" width="27.85546875" bestFit="1" customWidth="1"/>
    <col min="53" max="53" width="30.140625" bestFit="1" customWidth="1"/>
    <col min="54" max="55" width="5" bestFit="1" customWidth="1"/>
    <col min="56" max="56" width="35.7109375" bestFit="1" customWidth="1"/>
    <col min="57" max="57" width="16.28515625" bestFit="1" customWidth="1"/>
    <col min="58" max="67" width="5" bestFit="1" customWidth="1"/>
    <col min="68" max="68" width="22.140625" bestFit="1" customWidth="1"/>
    <col min="69" max="69" width="7.85546875" bestFit="1" customWidth="1"/>
    <col min="70" max="70" width="13.42578125" bestFit="1" customWidth="1"/>
    <col min="71" max="71" width="14.42578125" bestFit="1" customWidth="1"/>
  </cols>
  <sheetData>
    <row r="4" spans="2:14" x14ac:dyDescent="0.25">
      <c r="B4" s="1"/>
      <c r="C4" s="31" t="s">
        <v>250</v>
      </c>
      <c r="D4" s="31"/>
      <c r="E4" s="31"/>
      <c r="F4" s="31"/>
      <c r="G4" s="31"/>
      <c r="H4" s="31"/>
      <c r="I4" s="31"/>
      <c r="J4" s="31"/>
      <c r="K4" s="31"/>
      <c r="L4" s="31"/>
      <c r="M4" s="31"/>
      <c r="N4" s="1"/>
    </row>
    <row r="5" spans="2:14" x14ac:dyDescent="0.25">
      <c r="B5" s="18" t="s">
        <v>251</v>
      </c>
      <c r="C5" s="11" t="s">
        <v>61</v>
      </c>
      <c r="D5" s="11" t="s">
        <v>62</v>
      </c>
      <c r="E5" s="11" t="s">
        <v>63</v>
      </c>
      <c r="F5" s="11" t="s">
        <v>64</v>
      </c>
      <c r="G5" s="11" t="s">
        <v>65</v>
      </c>
      <c r="H5" s="11" t="s">
        <v>66</v>
      </c>
      <c r="I5" s="11" t="s">
        <v>67</v>
      </c>
      <c r="J5" s="11" t="s">
        <v>68</v>
      </c>
      <c r="K5" s="11" t="s">
        <v>69</v>
      </c>
      <c r="L5" s="11" t="s">
        <v>70</v>
      </c>
      <c r="M5" s="11" t="s">
        <v>71</v>
      </c>
      <c r="N5" s="19" t="s">
        <v>21</v>
      </c>
    </row>
    <row r="6" spans="2:14" x14ac:dyDescent="0.25">
      <c r="B6" s="20" t="s">
        <v>252</v>
      </c>
      <c r="C6" s="9">
        <v>135</v>
      </c>
      <c r="D6" s="9">
        <v>170</v>
      </c>
      <c r="E6" s="9">
        <v>182</v>
      </c>
      <c r="F6" s="9">
        <v>164</v>
      </c>
      <c r="G6" s="9">
        <v>172</v>
      </c>
      <c r="H6" s="9">
        <v>169</v>
      </c>
      <c r="I6" s="9">
        <v>225</v>
      </c>
      <c r="J6" s="9">
        <v>252</v>
      </c>
      <c r="K6" s="9">
        <v>248</v>
      </c>
      <c r="L6" s="9">
        <v>200</v>
      </c>
      <c r="M6" s="9">
        <v>197</v>
      </c>
      <c r="N6" s="21">
        <v>2114</v>
      </c>
    </row>
    <row r="7" spans="2:14" x14ac:dyDescent="0.25">
      <c r="B7" s="20" t="s">
        <v>253</v>
      </c>
      <c r="C7" s="9">
        <v>153</v>
      </c>
      <c r="D7" s="9">
        <v>131</v>
      </c>
      <c r="E7" s="9">
        <v>134</v>
      </c>
      <c r="F7" s="9">
        <v>152</v>
      </c>
      <c r="G7" s="9">
        <v>112</v>
      </c>
      <c r="H7" s="9">
        <v>147</v>
      </c>
      <c r="I7" s="9">
        <v>114</v>
      </c>
      <c r="J7" s="9">
        <v>118</v>
      </c>
      <c r="K7" s="9">
        <v>175</v>
      </c>
      <c r="L7" s="9">
        <v>158</v>
      </c>
      <c r="M7" s="9">
        <v>148</v>
      </c>
      <c r="N7" s="21">
        <v>1542</v>
      </c>
    </row>
    <row r="8" spans="2:14" x14ac:dyDescent="0.25">
      <c r="B8" s="20" t="s">
        <v>254</v>
      </c>
      <c r="C8" s="9">
        <v>1382</v>
      </c>
      <c r="D8" s="9">
        <v>1280</v>
      </c>
      <c r="E8" s="9">
        <v>1138</v>
      </c>
      <c r="F8" s="9">
        <v>1084</v>
      </c>
      <c r="G8" s="9">
        <v>1117</v>
      </c>
      <c r="H8" s="9">
        <v>981</v>
      </c>
      <c r="I8" s="9">
        <v>886</v>
      </c>
      <c r="J8" s="9">
        <v>888</v>
      </c>
      <c r="K8" s="9">
        <v>953</v>
      </c>
      <c r="L8" s="9">
        <v>969</v>
      </c>
      <c r="M8" s="9">
        <v>1032</v>
      </c>
      <c r="N8" s="21">
        <v>11710</v>
      </c>
    </row>
    <row r="9" spans="2:14" x14ac:dyDescent="0.25">
      <c r="B9" s="20" t="s">
        <v>255</v>
      </c>
      <c r="C9" s="9">
        <v>275</v>
      </c>
      <c r="D9" s="9">
        <v>277</v>
      </c>
      <c r="E9" s="9">
        <v>266</v>
      </c>
      <c r="F9" s="9">
        <v>272</v>
      </c>
      <c r="G9" s="9">
        <v>333</v>
      </c>
      <c r="H9" s="9">
        <v>308</v>
      </c>
      <c r="I9" s="9">
        <v>325</v>
      </c>
      <c r="J9" s="9">
        <v>357</v>
      </c>
      <c r="K9" s="9">
        <v>377</v>
      </c>
      <c r="L9" s="9">
        <v>390</v>
      </c>
      <c r="M9" s="9">
        <v>377</v>
      </c>
      <c r="N9" s="21">
        <v>3557</v>
      </c>
    </row>
    <row r="10" spans="2:14" x14ac:dyDescent="0.25">
      <c r="B10" s="20" t="s">
        <v>256</v>
      </c>
      <c r="C10" s="9"/>
      <c r="D10" s="9"/>
      <c r="E10" s="9"/>
      <c r="F10" s="9"/>
      <c r="G10" s="9"/>
      <c r="H10" s="9"/>
      <c r="I10" s="9"/>
      <c r="J10" s="9"/>
      <c r="K10" s="9">
        <v>11</v>
      </c>
      <c r="L10" s="9">
        <v>11</v>
      </c>
      <c r="M10" s="9">
        <v>6</v>
      </c>
      <c r="N10" s="21">
        <v>28</v>
      </c>
    </row>
    <row r="11" spans="2:14" x14ac:dyDescent="0.25">
      <c r="B11" s="20" t="s">
        <v>257</v>
      </c>
      <c r="C11" s="9">
        <v>488</v>
      </c>
      <c r="D11" s="9">
        <v>543</v>
      </c>
      <c r="E11" s="9">
        <v>628</v>
      </c>
      <c r="F11" s="9">
        <v>759</v>
      </c>
      <c r="G11" s="9">
        <v>760</v>
      </c>
      <c r="H11" s="9">
        <v>755</v>
      </c>
      <c r="I11" s="9">
        <v>708</v>
      </c>
      <c r="J11" s="9">
        <v>633</v>
      </c>
      <c r="K11" s="9">
        <v>610</v>
      </c>
      <c r="L11" s="9">
        <v>577</v>
      </c>
      <c r="M11" s="9">
        <v>520</v>
      </c>
      <c r="N11" s="21">
        <v>6981</v>
      </c>
    </row>
    <row r="12" spans="2:14" x14ac:dyDescent="0.25">
      <c r="B12" s="20" t="s">
        <v>258</v>
      </c>
      <c r="C12" s="9"/>
      <c r="D12" s="9"/>
      <c r="E12" s="9"/>
      <c r="F12" s="9"/>
      <c r="G12" s="9"/>
      <c r="H12" s="9"/>
      <c r="I12" s="9"/>
      <c r="J12" s="9"/>
      <c r="K12" s="9">
        <v>13</v>
      </c>
      <c r="L12" s="9">
        <v>17</v>
      </c>
      <c r="M12" s="9">
        <v>18</v>
      </c>
      <c r="N12" s="21">
        <v>48</v>
      </c>
    </row>
    <row r="13" spans="2:14" x14ac:dyDescent="0.25">
      <c r="B13" s="20" t="s">
        <v>259</v>
      </c>
      <c r="C13" s="9">
        <v>454</v>
      </c>
      <c r="D13" s="9">
        <v>619</v>
      </c>
      <c r="E13" s="9">
        <v>487</v>
      </c>
      <c r="F13" s="9">
        <v>461</v>
      </c>
      <c r="G13" s="9">
        <v>443</v>
      </c>
      <c r="H13" s="9">
        <v>394</v>
      </c>
      <c r="I13" s="9">
        <v>403</v>
      </c>
      <c r="J13" s="9">
        <v>462</v>
      </c>
      <c r="K13" s="9">
        <v>637</v>
      </c>
      <c r="L13" s="9">
        <v>608</v>
      </c>
      <c r="M13" s="9">
        <v>431</v>
      </c>
      <c r="N13" s="21">
        <v>5399</v>
      </c>
    </row>
    <row r="14" spans="2:14" x14ac:dyDescent="0.25">
      <c r="B14" s="10" t="s">
        <v>19</v>
      </c>
      <c r="C14" s="11">
        <v>2887</v>
      </c>
      <c r="D14" s="11">
        <v>3020</v>
      </c>
      <c r="E14" s="11">
        <v>2835</v>
      </c>
      <c r="F14" s="11">
        <v>2892</v>
      </c>
      <c r="G14" s="11">
        <v>2937</v>
      </c>
      <c r="H14" s="11">
        <v>2754</v>
      </c>
      <c r="I14" s="11">
        <v>2661</v>
      </c>
      <c r="J14" s="11">
        <v>2710</v>
      </c>
      <c r="K14" s="11">
        <v>3024</v>
      </c>
      <c r="L14" s="11">
        <v>2930</v>
      </c>
      <c r="M14" s="11">
        <v>2729</v>
      </c>
      <c r="N14" s="18">
        <v>31379</v>
      </c>
    </row>
  </sheetData>
  <mergeCells count="1">
    <mergeCell ref="C4:M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0547-BE8E-4921-BB94-0791C1697B35}">
  <dimension ref="B4:N18"/>
  <sheetViews>
    <sheetView showGridLines="0" workbookViewId="0"/>
  </sheetViews>
  <sheetFormatPr baseColWidth="10" defaultRowHeight="15" x14ac:dyDescent="0.25"/>
  <cols>
    <col min="2" max="2" width="36.28515625" bestFit="1" customWidth="1"/>
    <col min="3" max="13" width="4.85546875" style="5" customWidth="1"/>
    <col min="14" max="14" width="7.28515625" customWidth="1"/>
  </cols>
  <sheetData>
    <row r="4" spans="2:14" x14ac:dyDescent="0.25">
      <c r="B4" s="1"/>
      <c r="C4" s="31" t="s">
        <v>250</v>
      </c>
      <c r="D4" s="31"/>
      <c r="E4" s="31"/>
      <c r="F4" s="31"/>
      <c r="G4" s="31"/>
      <c r="H4" s="31"/>
      <c r="I4" s="31"/>
      <c r="J4" s="31"/>
      <c r="K4" s="31"/>
      <c r="L4" s="31"/>
      <c r="M4" s="31"/>
      <c r="N4" s="1"/>
    </row>
    <row r="5" spans="2:14" x14ac:dyDescent="0.25">
      <c r="B5" s="18" t="s">
        <v>260</v>
      </c>
      <c r="C5" s="11" t="s">
        <v>61</v>
      </c>
      <c r="D5" s="11" t="s">
        <v>62</v>
      </c>
      <c r="E5" s="11" t="s">
        <v>63</v>
      </c>
      <c r="F5" s="11" t="s">
        <v>64</v>
      </c>
      <c r="G5" s="11" t="s">
        <v>65</v>
      </c>
      <c r="H5" s="11" t="s">
        <v>66</v>
      </c>
      <c r="I5" s="11" t="s">
        <v>67</v>
      </c>
      <c r="J5" s="11" t="s">
        <v>68</v>
      </c>
      <c r="K5" s="11" t="s">
        <v>69</v>
      </c>
      <c r="L5" s="11" t="s">
        <v>70</v>
      </c>
      <c r="M5" s="11" t="s">
        <v>71</v>
      </c>
      <c r="N5" s="19" t="s">
        <v>21</v>
      </c>
    </row>
    <row r="6" spans="2:14" x14ac:dyDescent="0.25">
      <c r="B6" s="20" t="s">
        <v>261</v>
      </c>
      <c r="C6" s="9">
        <v>2316</v>
      </c>
      <c r="D6" s="9">
        <v>2407</v>
      </c>
      <c r="E6" s="9">
        <v>2261</v>
      </c>
      <c r="F6" s="9">
        <v>2289</v>
      </c>
      <c r="G6" s="9">
        <v>2313</v>
      </c>
      <c r="H6" s="9">
        <v>2135</v>
      </c>
      <c r="I6" s="9">
        <v>2078</v>
      </c>
      <c r="J6" s="9">
        <v>2135</v>
      </c>
      <c r="K6" s="9">
        <v>2293</v>
      </c>
      <c r="L6" s="9">
        <v>2313</v>
      </c>
      <c r="M6" s="9">
        <v>2165</v>
      </c>
      <c r="N6" s="21">
        <v>24705</v>
      </c>
    </row>
    <row r="7" spans="2:14" x14ac:dyDescent="0.25">
      <c r="B7" s="20" t="s">
        <v>262</v>
      </c>
      <c r="C7" s="9">
        <v>317</v>
      </c>
      <c r="D7" s="9">
        <v>335</v>
      </c>
      <c r="E7" s="9">
        <v>308</v>
      </c>
      <c r="F7" s="9">
        <v>349</v>
      </c>
      <c r="G7" s="9">
        <v>378</v>
      </c>
      <c r="H7" s="9">
        <v>392</v>
      </c>
      <c r="I7" s="9">
        <v>329</v>
      </c>
      <c r="J7" s="9">
        <v>283</v>
      </c>
      <c r="K7" s="9">
        <v>358</v>
      </c>
      <c r="L7" s="9">
        <v>326</v>
      </c>
      <c r="M7" s="9">
        <v>328</v>
      </c>
      <c r="N7" s="21">
        <v>3703</v>
      </c>
    </row>
    <row r="8" spans="2:14" x14ac:dyDescent="0.25">
      <c r="B8" s="20" t="s">
        <v>263</v>
      </c>
      <c r="C8" s="9">
        <v>68</v>
      </c>
      <c r="D8" s="9">
        <v>51</v>
      </c>
      <c r="E8" s="9">
        <v>70</v>
      </c>
      <c r="F8" s="9">
        <v>67</v>
      </c>
      <c r="G8" s="9">
        <v>63</v>
      </c>
      <c r="H8" s="9">
        <v>41</v>
      </c>
      <c r="I8" s="9">
        <v>40</v>
      </c>
      <c r="J8" s="9">
        <v>73</v>
      </c>
      <c r="K8" s="9">
        <v>58</v>
      </c>
      <c r="L8" s="9">
        <v>45</v>
      </c>
      <c r="M8" s="9">
        <v>46</v>
      </c>
      <c r="N8" s="21">
        <v>622</v>
      </c>
    </row>
    <row r="9" spans="2:14" x14ac:dyDescent="0.25">
      <c r="B9" s="20" t="s">
        <v>264</v>
      </c>
      <c r="C9" s="9">
        <v>16</v>
      </c>
      <c r="D9" s="9">
        <v>13</v>
      </c>
      <c r="E9" s="9">
        <v>18</v>
      </c>
      <c r="F9" s="9">
        <v>11</v>
      </c>
      <c r="G9" s="9">
        <v>13</v>
      </c>
      <c r="H9" s="9">
        <v>8</v>
      </c>
      <c r="I9" s="9">
        <v>6</v>
      </c>
      <c r="J9" s="9">
        <v>13</v>
      </c>
      <c r="K9" s="9">
        <v>9</v>
      </c>
      <c r="L9" s="9">
        <v>12</v>
      </c>
      <c r="M9" s="9">
        <v>15</v>
      </c>
      <c r="N9" s="21">
        <v>134</v>
      </c>
    </row>
    <row r="10" spans="2:14" x14ac:dyDescent="0.25">
      <c r="B10" s="20" t="s">
        <v>265</v>
      </c>
      <c r="C10" s="9">
        <v>4</v>
      </c>
      <c r="D10" s="9">
        <v>7</v>
      </c>
      <c r="E10" s="9">
        <v>7</v>
      </c>
      <c r="F10" s="9">
        <v>7</v>
      </c>
      <c r="G10" s="9">
        <v>4</v>
      </c>
      <c r="H10" s="9">
        <v>7</v>
      </c>
      <c r="I10" s="9">
        <v>5</v>
      </c>
      <c r="J10" s="9">
        <v>4</v>
      </c>
      <c r="K10" s="9">
        <v>1</v>
      </c>
      <c r="L10" s="9">
        <v>4</v>
      </c>
      <c r="M10" s="9">
        <v>5</v>
      </c>
      <c r="N10" s="21">
        <v>55</v>
      </c>
    </row>
    <row r="11" spans="2:14" x14ac:dyDescent="0.25">
      <c r="B11" s="20" t="s">
        <v>266</v>
      </c>
      <c r="C11" s="9">
        <v>1</v>
      </c>
      <c r="D11" s="9">
        <v>1</v>
      </c>
      <c r="E11" s="9">
        <v>4</v>
      </c>
      <c r="F11" s="9">
        <v>4</v>
      </c>
      <c r="G11" s="9">
        <v>5</v>
      </c>
      <c r="H11" s="9"/>
      <c r="I11" s="9">
        <v>3</v>
      </c>
      <c r="J11" s="9">
        <v>2</v>
      </c>
      <c r="K11" s="9">
        <v>1</v>
      </c>
      <c r="L11" s="9">
        <v>2</v>
      </c>
      <c r="M11" s="9">
        <v>1</v>
      </c>
      <c r="N11" s="21">
        <v>24</v>
      </c>
    </row>
    <row r="12" spans="2:14" x14ac:dyDescent="0.25">
      <c r="B12" s="20" t="s">
        <v>267</v>
      </c>
      <c r="C12" s="9">
        <v>3</v>
      </c>
      <c r="D12" s="9"/>
      <c r="E12" s="9"/>
      <c r="F12" s="9">
        <v>3</v>
      </c>
      <c r="G12" s="9">
        <v>3</v>
      </c>
      <c r="H12" s="9">
        <v>3</v>
      </c>
      <c r="I12" s="9">
        <v>1</v>
      </c>
      <c r="J12" s="9">
        <v>2</v>
      </c>
      <c r="K12" s="9">
        <v>2</v>
      </c>
      <c r="L12" s="9">
        <v>5</v>
      </c>
      <c r="M12" s="9">
        <v>3</v>
      </c>
      <c r="N12" s="21">
        <v>25</v>
      </c>
    </row>
    <row r="13" spans="2:14" x14ac:dyDescent="0.25">
      <c r="B13" s="20" t="s">
        <v>268</v>
      </c>
      <c r="C13" s="9"/>
      <c r="D13" s="9"/>
      <c r="E13" s="9">
        <v>1</v>
      </c>
      <c r="F13" s="9"/>
      <c r="G13" s="9"/>
      <c r="H13" s="9"/>
      <c r="I13" s="9"/>
      <c r="J13" s="9"/>
      <c r="K13" s="9"/>
      <c r="L13" s="9"/>
      <c r="M13" s="9">
        <v>1</v>
      </c>
      <c r="N13" s="21">
        <v>2</v>
      </c>
    </row>
    <row r="14" spans="2:14" x14ac:dyDescent="0.25">
      <c r="B14" s="20" t="s">
        <v>269</v>
      </c>
      <c r="C14" s="9"/>
      <c r="D14" s="9"/>
      <c r="E14" s="9"/>
      <c r="F14" s="9"/>
      <c r="G14" s="9"/>
      <c r="H14" s="9"/>
      <c r="I14" s="9"/>
      <c r="J14" s="9"/>
      <c r="K14" s="9">
        <v>9</v>
      </c>
      <c r="L14" s="9">
        <v>2</v>
      </c>
      <c r="M14" s="9">
        <v>4</v>
      </c>
      <c r="N14" s="21">
        <v>15</v>
      </c>
    </row>
    <row r="15" spans="2:14" x14ac:dyDescent="0.25">
      <c r="B15" s="20" t="s">
        <v>270</v>
      </c>
      <c r="C15" s="9">
        <v>4</v>
      </c>
      <c r="D15" s="9">
        <v>2</v>
      </c>
      <c r="E15" s="9">
        <v>6</v>
      </c>
      <c r="F15" s="9">
        <v>6</v>
      </c>
      <c r="G15" s="9">
        <v>4</v>
      </c>
      <c r="H15" s="9">
        <v>3</v>
      </c>
      <c r="I15" s="9">
        <v>7</v>
      </c>
      <c r="J15" s="9">
        <v>6</v>
      </c>
      <c r="K15" s="9">
        <v>5</v>
      </c>
      <c r="L15" s="9">
        <v>2</v>
      </c>
      <c r="M15" s="9">
        <v>5</v>
      </c>
      <c r="N15" s="21">
        <v>50</v>
      </c>
    </row>
    <row r="16" spans="2:14" x14ac:dyDescent="0.25">
      <c r="B16" s="20" t="s">
        <v>271</v>
      </c>
      <c r="C16" s="9">
        <v>133</v>
      </c>
      <c r="D16" s="9">
        <v>166</v>
      </c>
      <c r="E16" s="9">
        <v>138</v>
      </c>
      <c r="F16" s="9">
        <v>141</v>
      </c>
      <c r="G16" s="9">
        <v>124</v>
      </c>
      <c r="H16" s="9">
        <v>146</v>
      </c>
      <c r="I16" s="9">
        <v>184</v>
      </c>
      <c r="J16" s="9">
        <v>178</v>
      </c>
      <c r="K16" s="9">
        <v>270</v>
      </c>
      <c r="L16" s="9">
        <v>200</v>
      </c>
      <c r="M16" s="9">
        <v>146</v>
      </c>
      <c r="N16" s="21">
        <v>1826</v>
      </c>
    </row>
    <row r="17" spans="2:14" x14ac:dyDescent="0.25">
      <c r="B17" s="20" t="s">
        <v>272</v>
      </c>
      <c r="C17" s="9">
        <v>25</v>
      </c>
      <c r="D17" s="9">
        <v>38</v>
      </c>
      <c r="E17" s="9">
        <v>22</v>
      </c>
      <c r="F17" s="9">
        <v>15</v>
      </c>
      <c r="G17" s="9">
        <v>30</v>
      </c>
      <c r="H17" s="9">
        <v>19</v>
      </c>
      <c r="I17" s="9">
        <v>8</v>
      </c>
      <c r="J17" s="9">
        <v>14</v>
      </c>
      <c r="K17" s="9">
        <v>18</v>
      </c>
      <c r="L17" s="9">
        <v>19</v>
      </c>
      <c r="M17" s="9">
        <v>10</v>
      </c>
      <c r="N17" s="21">
        <v>218</v>
      </c>
    </row>
    <row r="18" spans="2:14" x14ac:dyDescent="0.25">
      <c r="B18" s="10" t="s">
        <v>19</v>
      </c>
      <c r="C18" s="11">
        <v>2887</v>
      </c>
      <c r="D18" s="11">
        <v>3020</v>
      </c>
      <c r="E18" s="11">
        <v>2835</v>
      </c>
      <c r="F18" s="11">
        <v>2892</v>
      </c>
      <c r="G18" s="11">
        <v>2937</v>
      </c>
      <c r="H18" s="11">
        <v>2754</v>
      </c>
      <c r="I18" s="11">
        <v>2661</v>
      </c>
      <c r="J18" s="11">
        <v>2710</v>
      </c>
      <c r="K18" s="11">
        <v>3024</v>
      </c>
      <c r="L18" s="11">
        <v>2930</v>
      </c>
      <c r="M18" s="11">
        <v>2729</v>
      </c>
      <c r="N18" s="18">
        <v>31379</v>
      </c>
    </row>
  </sheetData>
  <mergeCells count="1">
    <mergeCell ref="C4:M4"/>
  </mergeCells>
  <pageMargins left="0.7" right="0.7" top="0.78740157499999996" bottom="0.78740157499999996" header="0.3" footer="0.3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 autoupdate="false" catsources=""/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Frage_10</vt:lpstr>
      <vt:lpstr>Frage_10a</vt:lpstr>
      <vt:lpstr>Frage_10b</vt:lpstr>
      <vt:lpstr>Frage_10c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Posch-Fahrenleitner Walter</dc:creator>
  <cp:lastModifiedBy>Köberl Thomas</cp:lastModifiedBy>
  <dcterms:created xsi:type="dcterms:W3CDTF">2025-12-18T20:07:09Z</dcterms:created>
  <dcterms:modified xsi:type="dcterms:W3CDTF">2026-01-07T10:12:00Z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$NOPARSEFILE" pid="2" fmtid="{D5CDD505-2E9C-101B-9397-08002B2CF9AE}">
    <vt:bool>true</vt:bool>
  </property>
</Properties>
</file>